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3 Tercer trimestre 2025\"/>
    </mc:Choice>
  </mc:AlternateContent>
  <xr:revisionPtr revIDLastSave="0" documentId="13_ncr:1_{47D6D633-82F4-4890-86C6-6F494A0A732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0848" sheetId="6" r:id="rId6"/>
    <sheet name="Tabla_370849"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<sst xmlns="http://schemas.openxmlformats.org/spreadsheetml/2006/main" count="12055" uniqueCount="1026">
  <si>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</si>
  <si>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</si>
  <si>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</si>
  <si>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</si>
  <si>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</si>
  <si>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</si>
  <si>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</si>
  <si>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</si>
  <si>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</si>
  <si>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</si>
  <si>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</si>
  <si>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</si>
  <si>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</si>
  <si>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</si>
  <si>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</si>
  <si>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</si>
  <si>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</si>
  <si>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</si>
  <si>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</si>
  <si>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</si>
  <si>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</si>
  <si>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</si>
  <si>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</si>
  <si>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</si>
  <si>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</si>
  <si>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</si>
  <si>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</si>
  <si>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</si>
  <si>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</si>
  <si>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</si>
  <si>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</si>
  <si>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</si>
  <si>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</si>
  <si>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</si>
  <si>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</si>
  <si>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</si>
  <si>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</si>
  <si>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</si>
  <si>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</si>
  <si>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</si>
  <si>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</si>
  <si>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</si>
  <si>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</si>
  <si>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</si>
  <si>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</si>
  <si>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</si>
  <si>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</si>
  <si>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</si>
  <si>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</si>
  <si>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</si>
  <si>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</si>
  <si>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</si>
  <si>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</si>
  <si>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</si>
  <si>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</si>
  <si>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</si>
  <si>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</si>
  <si>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</si>
  <si>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</si>
  <si>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</si>
  <si>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</si>
  <si>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</si>
  <si>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</si>
  <si>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</si>
  <si>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</si>
  <si>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</si>
  <si>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</si>
  <si>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</si>
  <si>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</si>
  <si>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</si>
  <si>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</si>
  <si>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</si>
  <si>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</si>
  <si>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</si>
  <si>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</si>
  <si>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</si>
  <si>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</si>
  <si>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</si>
  <si>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</si>
  <si>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</si>
  <si>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</si>
  <si>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</si>
  <si>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</si>
  <si>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</si>
  <si>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</si>
  <si>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</si>
  <si>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</si>
  <si>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</si>
  <si>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</si>
  <si>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</si>
  <si>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</si>
  <si>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</si>
  <si>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</si>
  <si>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</si>
  <si>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</si>
  <si>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</si>
  <si>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</si>
  <si>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</si>
  <si>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</si>
  <si>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</si>
  <si>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</si>
  <si>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</si>
  <si>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</si>
  <si>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</si>
  <si>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</si>
  <si>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</si>
  <si>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</si>
  <si>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</si>
  <si>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</si>
  <si>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</si>
  <si>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</si>
  <si>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</si>
  <si>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</si>
  <si>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</si>
  <si>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</si>
  <si>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</si>
  <si>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Sin clave o nivel</t>
  </si>
  <si>
    <t>https://drive.google.com/file/d/1qaSCAke8ZMhlj5LQH-X_tlSCTPAqVZwE/view?usp=drive_link</t>
  </si>
  <si>
    <t>https://drive.google.com/file/d/1UOlBdjzy8GAICOZqluyphSinn9KmFHCg/view?usp=drive_link</t>
  </si>
  <si>
    <t>https://drive.google.com/file/d/1gagB18nqT04QjGzTaGkEEifjgQGxGbRA/view?usp=drive_link</t>
  </si>
  <si>
    <t>https://drive.google.com/file/d/10twBICm7SFwKsLINvSsih_WkkIKSiCtW/view?usp=drive_link</t>
  </si>
  <si>
    <t>https://drive.google.com/file/d/1mY5wv58fKJVh732qd1RE2NDUM38WhxAT/view?usp=drive_link</t>
  </si>
  <si>
    <t>https://drive.google.com/file/d/14raaLEYIlPhf3896bf6EjGEYgq-PPEU2/view?usp=drive_link</t>
  </si>
  <si>
    <t>https://drive.google.com/file/d/1oLJiJWLTZPdk3yaIhvy6XIKzmcJLwqnu/view?usp=drive_link</t>
  </si>
  <si>
    <t>https://drive.google.com/file/d/1PJYVJOe__of5Waxbvm1b70eK7yVmywZ5/view?usp=drive_link</t>
  </si>
  <si>
    <t>https://drive.google.com/file/d/1og971wXSu63AFHzSf5BKTWH72-UbDUpj/view?usp=drive_link</t>
  </si>
  <si>
    <t>https://drive.google.com/file/d/1KCG1rto52Ij5hrHi49JXNR0dS6Qy7Q6K/view?usp=drive_link</t>
  </si>
  <si>
    <t>https://drive.google.com/file/d/1wmssCTtolmBppJfR8BkMZjqzPyAnp1W2/view?usp=drive_link</t>
  </si>
  <si>
    <t>https://drive.google.com/file/d/1FideXNvbKV35oewCJtiQdPNCPMgBQggL/view?usp=drive_link</t>
  </si>
  <si>
    <t>https://drive.google.com/file/d/1sY5g_t0bC1faP-Wv47PM2Mg-9eE9lnLN/view?usp=drive_link</t>
  </si>
  <si>
    <t>https://drive.google.com/file/d/1f7jSBAJkcJBbkSALNv5Rw3PVKyDXv_AD/view?usp=drive_link</t>
  </si>
  <si>
    <t>https://drive.google.com/file/d/1EuTgJA1OY1l4FR9FynhGBxVq3NH7UEZ7/view?usp=drive_link</t>
  </si>
  <si>
    <t>https://drive.google.com/file/d/1R5QPbJDBLHA8pxPhdQgIFmckEFzkp6hL/view?usp=drive_link</t>
  </si>
  <si>
    <t>https://drive.google.com/file/d/1XlDJ_Y9z_swkyerD3NW7n5jieqpJtZ-o/view?usp=drive_link</t>
  </si>
  <si>
    <t>https://drive.google.com/file/d/1DGirDDkogMNNseHS1QXUCgNee_PhPcoK/view?usp=drive_link</t>
  </si>
  <si>
    <t>https://drive.google.com/file/d/1N6l-FH6RBFGj7P7xv3MGZYqQKZ9G_GdK/view?usp=drive_link</t>
  </si>
  <si>
    <t>https://drive.google.com/file/d/1B-n3cfM5tQJFtcL3trHhsOtYun2oKKHT/view?usp=drive_link</t>
  </si>
  <si>
    <t>https://drive.google.com/file/d/1-YEzXIvevpC61fl5YyAkGl0-t73VUMWM/view?usp=drive_link</t>
  </si>
  <si>
    <t>https://drive.google.com/file/d/12QPOiQfnG-M_k2iNgGPiiyBxRoQVi0ff/view?usp=drive_link</t>
  </si>
  <si>
    <t>https://drive.google.com/file/d/1_0puYbestLmaIphAR5PnCQUlvaa11zQg/view?usp=drive_link</t>
  </si>
  <si>
    <t>https://drive.google.com/file/d/1irtKKHyCdfwmkXKW7UaclYBLLlAJEt8w/view?usp=drive_link</t>
  </si>
  <si>
    <t>https://drive.google.com/file/d/1PFllqB2yJ82n7dwKM5zgW2ydphIm2dy7/view?usp=drive_link</t>
  </si>
  <si>
    <t>https://drive.google.com/file/d/1rpTuKRW3S-V3KiVu7xIb9QrvQYDL3pxD/view?usp=drive_link</t>
  </si>
  <si>
    <t>https://drive.google.com/file/d/1Bls2P2wr7Lzoe_4SxafrO_xkWM48vHi3/view?usp=drive_link</t>
  </si>
  <si>
    <t>https://drive.google.com/file/d/1-4uRA_Rk_6izIzEkA5OQClAeeky1wT4L/view?usp=drive_link</t>
  </si>
  <si>
    <t>https://drive.google.com/file/d/118Iv02dMauydbF8qfKvg2NRfQKWsKWcY/view?usp=drive_link</t>
  </si>
  <si>
    <t>https://drive.google.com/file/d/1JJHxlQ_oCvRHWCs0WkG2idUy092mpNva/view?usp=drive_link</t>
  </si>
  <si>
    <t>https://drive.google.com/file/d/1ZzNBLRB6XEZ-WQDszhDgiXqrBsSA10rz/view?usp=drive_link</t>
  </si>
  <si>
    <t>https://drive.google.com/file/d/1QmLgj9gkyWUxvCGvY3lOZvN1F7A_IPPX/view?usp=drive_link</t>
  </si>
  <si>
    <t>https://drive.google.com/file/d/1CzRHQPucO4zRaLtLV0DBkVW6ihTYWlmb/view?usp=drive_link</t>
  </si>
  <si>
    <t>https://drive.google.com/file/d/1dvy8BBlG-CsITEJWuafdGQ1f_4Hu1Oc1/view?usp=drive_link</t>
  </si>
  <si>
    <t>https://drive.google.com/file/d/13ivy7xKxEG8FMScAMV7DasjmdGs9mEFQ/view?usp=drive_link</t>
  </si>
  <si>
    <t>https://drive.google.com/file/d/1jthE09YoV8z3cxJLPVAVgKyqEQs8T_BM/view?usp=drive_link</t>
  </si>
  <si>
    <t>https://drive.google.com/file/d/1D5m-o1ceihD5M2kji0JDG25rZ0S3J_fn/view?usp=drive_link</t>
  </si>
  <si>
    <t>https://drive.google.com/file/d/1i2q4QkKuoke7ZNWmSoytxN-PawzoGljw/view?usp=drive_link</t>
  </si>
  <si>
    <t>https://drive.google.com/file/d/1O9tSceuC9eb-6VAqyekp9rYZ4gUlXhA-/view?usp=drive_link</t>
  </si>
  <si>
    <t>https://drive.google.com/file/d/1yuz7y4rG6WSCYhv3ZIm_og_s8JG43tWr/view?usp=drive_link</t>
  </si>
  <si>
    <t>https://drive.google.com/file/d/1KarpqGa3nAtK6QBb6AXYI5cmnE9YVU-s/view?usp=drive_link</t>
  </si>
  <si>
    <t>https://drive.google.com/file/d/1bUcC-AcWdhP8sGHninxKjt6udAgbWEhs/view?usp=drive_link</t>
  </si>
  <si>
    <t>https://drive.google.com/file/d/1XMBwQ2OVMoYWS_AbBy1Zd0ywDkt_7ixu/view?usp=drive_link</t>
  </si>
  <si>
    <t>https://drive.google.com/file/d/1bGfVUzle7qhYWsJIcB5NfCMy8hcowZgO/view?usp=drive_link</t>
  </si>
  <si>
    <t>https://drive.google.com/file/d/1gV3AjKNWh_pxKQG33A_71CBRO6oL8Epm/view?usp=drive_link</t>
  </si>
  <si>
    <t>https://drive.google.com/file/d/1B18qXQgJZCkkW5y03btF2FDJJptC0SU5/view?usp=drive_link</t>
  </si>
  <si>
    <t>https://drive.google.com/file/d/1SJgVS2rSkyaPPopg6XnFkrpm0xA6-w7n/view?usp=drive_link</t>
  </si>
  <si>
    <t>https://drive.google.com/file/d/1reLJdlIO8e-4I1wVpSfW7IeI_x4gMZ7U/view?usp=drive_link</t>
  </si>
  <si>
    <t>https://drive.google.com/file/d/1FfrpfBVL63JyVBT6GNzJcFgxiFRLCirQ/view?usp=drive_link</t>
  </si>
  <si>
    <t>https://drive.google.com/file/d/1xs5h5bSrh-Csv0cJUrgIIAF6z85aGq7T/view?usp=drive_link</t>
  </si>
  <si>
    <t>https://drive.google.com/file/d/1HXVPICy7hvtpIv3SbXRikERCnk6b8AAd/view?usp=drive_link</t>
  </si>
  <si>
    <t>https://drive.google.com/file/d/1rGRR6h75M2XVxyGS0N00im6lTag-xAZ-/view?usp=drive_link</t>
  </si>
  <si>
    <t>https://drive.google.com/file/d/1EABU49Oqrsn8QP48Ueb_DdrG6l4XxQbp/view?usp=drive_link</t>
  </si>
  <si>
    <t>https://drive.google.com/file/d/16itknySkq6SqLWhV_ZaVCbIbKVwK5YEb/view?usp=drive_link</t>
  </si>
  <si>
    <t>https://drive.google.com/file/d/1Rlf_8Qu89KxlHL-OX3SBpcmNOrg2wUTh/view?usp=drive_link</t>
  </si>
  <si>
    <t>https://drive.google.com/file/d/16IBxYYkHt-cNMYy017g-PqdaFKvvCng0/view?usp=drive_link</t>
  </si>
  <si>
    <t>https://drive.google.com/file/d/1dzF_dpGKU1U3wKOmHoL7AnYvZ9O2611s/view?usp=drive_link</t>
  </si>
  <si>
    <t>https://drive.google.com/file/d/1v-gLnFe9G70vkpUD4eWwFffroEQVD_Hy/view?usp=drive_link</t>
  </si>
  <si>
    <t>https://drive.google.com/file/d/1FAjB-84Kd1xqdtQ2v9VvhK850gVQATtU/view?usp=drive_link</t>
  </si>
  <si>
    <t>https://drive.google.com/file/d/148e8Qe74gh9MQBzx2IRPKeCJ3-LvWVy2/view?usp=drive_link</t>
  </si>
  <si>
    <t>https://drive.google.com/file/d/1qj0KYrJYWEZgaQfL8BttLdq9JTC0pFfK/view?usp=drive_link</t>
  </si>
  <si>
    <t>https://drive.google.com/file/d/1qXYuwmEzuDIGGrFleJPuh7YZeBkOjsbs/view?usp=drive_link</t>
  </si>
  <si>
    <t>https://drive.google.com/file/d/1KEeAnV_p4BbE5vzsanx7R_witJRg2JhZ/view?usp=drive_link</t>
  </si>
  <si>
    <t>https://drive.google.com/file/d/1lUEXjngrf85FStrl6DbtK6bKynveXUGg/view?usp=drive_link</t>
  </si>
  <si>
    <t>https://drive.google.com/file/d/1PUoKChefjU4wZCbzOuxpx5FiCubr56jg/view?usp=drive_link</t>
  </si>
  <si>
    <t>https://drive.google.com/file/d/16YtVokgz8ZLTx97aUI0M3hN2P_HgQgYE/view?usp=drive_link</t>
  </si>
  <si>
    <t>https://drive.google.com/file/d/1bkPxBPcBVVDX1GEsrTJHezjQ_yZUz9cq/view?usp=drive_link</t>
  </si>
  <si>
    <t>https://drive.google.com/file/d/18b9ZiKkt-UWFrMg_KZ57ND9cGD8aDy5_/view?usp=drive_link</t>
  </si>
  <si>
    <t>https://drive.google.com/file/d/1j7q7Xn3VPdfR6a6Zqq9WGeOJEX5zzmHB/view?usp=drive_link</t>
  </si>
  <si>
    <t>https://drive.google.com/file/d/1yWAR3faiFaK4qu7gnZJkgmpXO_cH5NQf/view?usp=drive_link</t>
  </si>
  <si>
    <t>https://drive.google.com/file/d/1c6Cp0ew4f8kWGmisOF5T4Q8Ht1izbj2v/view?usp=drive_link</t>
  </si>
  <si>
    <t>https://drive.google.com/file/d/1q40tFYGlUSo7NpdGpsfykR05hFHzb9yr/view?usp=drive_link</t>
  </si>
  <si>
    <t>https://drive.google.com/file/d/1KTA6wQaD5I8M75LkadjlV81Hk7IEoTaE/view?usp=drive_link</t>
  </si>
  <si>
    <t>https://drive.google.com/file/d/1yclf8FUY3F1jOMPeheaqHm3sEJCTm4Yw/view?usp=drive_link</t>
  </si>
  <si>
    <t>https://drive.google.com/file/d/1gQH14BcjhRrnBqBHrNiu422miO7Q1Fv0/view?usp=drive_link</t>
  </si>
  <si>
    <t>https://drive.google.com/file/d/13arojEoXPt4-3h845j3dim5Cy8HrRNal/view?usp=drive_link</t>
  </si>
  <si>
    <t>https://drive.google.com/file/d/1S4XAfDsDWtCqrBsJTKzBpLC26sCRAois/view?usp=drive_link</t>
  </si>
  <si>
    <t>https://drive.google.com/file/d/1_fL571stCurkoEZqs_3_ocaxFoY06uvG/view?usp=drive_link</t>
  </si>
  <si>
    <t>https://drive.google.com/file/d/1t7ruV0MDQXHZ3DgPzVQd8jJmOcduKdg_/view?usp=drive_link</t>
  </si>
  <si>
    <t>https://drive.google.com/file/d/1PLy4f-olMXGM6B-8qsaKK_eP0jute30b/view?usp=drive_link</t>
  </si>
  <si>
    <t>https://drive.google.com/file/d/1ZTn8EkEHjnf63LlOWMsZsRyn12akAij9/view?usp=drive_link</t>
  </si>
  <si>
    <t>https://drive.google.com/file/d/1aWf7gKo1f8rH6M8cK3yDC-BMoC7LWsRb/view?usp=drive_link</t>
  </si>
  <si>
    <t>https://drive.google.com/file/d/1xGPBSdHuwcrzO98mHRhlzzsLZcozH2Em/view?usp=drive_link</t>
  </si>
  <si>
    <t>https://drive.google.com/file/d/1aI_SZoHBzSx8JrQ7OCskGMFb8-luTb4n/view?usp=drive_link</t>
  </si>
  <si>
    <t>https://drive.google.com/file/d/1SZjq9wbC06LhKBqCPII0ZRYfz6YDC66v/view?usp=drive_link</t>
  </si>
  <si>
    <t>https://drive.google.com/file/d/1p1X9Z1ul5w1U7BKCTQmPaxZzc2HjmfmX/view?usp=drive_link</t>
  </si>
  <si>
    <t>https://drive.google.com/file/d/1f32tTF3J4NKvD8UQ7W8idmk-GParmISO/view?usp=drive_link</t>
  </si>
  <si>
    <t>https://drive.google.com/file/d/1KspDEhKJlExFryt_aK0bJQwOiqhchf3K/view?usp=drive_link</t>
  </si>
  <si>
    <t>https://drive.google.com/file/d/16dpuPdnpN_ZY8E337vBn5sJRbvN6g65H/view?usp=drive_link</t>
  </si>
  <si>
    <t>https://drive.google.com/file/d/1BhmF8jpwsUpCLqDgBBv95JVKU6gqWpeP/view?usp=drive_link</t>
  </si>
  <si>
    <t>https://drive.google.com/file/d/1FgayTYiMi1VeUSu2SHwezpZYiS32oWrg/view?usp=drive_link</t>
  </si>
  <si>
    <t>https://drive.google.com/file/d/1-1GavpXD8D52Lx3vrvCUD9nBS2v1x48Z/view?usp=drive_link</t>
  </si>
  <si>
    <t>https://drive.google.com/file/d/1KEGuEHJ4_VxBlNzc0yibOWzZf6CyMqyr/view?usp=drive_link</t>
  </si>
  <si>
    <t>https://drive.google.com/file/d/1mmUvx2wIe0jlVUeMwLxlV8Z6LR-kvaSq/view?usp=drive_link</t>
  </si>
  <si>
    <t>https://drive.google.com/file/d/1xEbvz1Vgkk1Sv81egYv0tOEmTXLRTDDG/view?usp=drive_link</t>
  </si>
  <si>
    <t>https://drive.google.com/file/d/1mIU5NvnNxbPE2k97Z89Wo1aBMGFfYA94/view?usp=drive_link</t>
  </si>
  <si>
    <t>https://drive.google.com/file/d/1DDiLNEhLRbtWPEMR8KDG6jipH4TT0auA/view?usp=drive_link</t>
  </si>
  <si>
    <t>https://drive.google.com/file/d/1xuF4OMs5E2bwQvI7DAhB1El0bSFuSrMU/view?usp=drive_link</t>
  </si>
  <si>
    <t>https://drive.google.com/file/d/1Uy-PLl8VSefivdKrRdBU1LyeT7OIaX76/view?usp=drive_link</t>
  </si>
  <si>
    <t>https://drive.google.com/file/d/1OPrKJRFHBo_O3Yx5j4Jlaqq0t28OaUF6/view?usp=drive_link</t>
  </si>
  <si>
    <t>https://drive.google.com/file/d/1PmeJMzG00-DpLg8oMMjvMAqHacl4Bw7j/view?usp=drive_link</t>
  </si>
  <si>
    <t>https://drive.google.com/file/d/1PQBJvW9JmlzT-125vqzVeNvkrR83FmoA/view?usp=drive_link</t>
  </si>
  <si>
    <t>https://drive.google.com/file/d/15RTvVJ8VmWs14PKq3w6gGTZG8TO-fh8u/view?usp=drive_link</t>
  </si>
  <si>
    <t>https://drive.google.com/file/d/1b4FYrAX4MztM8raRc3XdrmrcZ3q7k52R/view?usp=drive_link</t>
  </si>
  <si>
    <t>https://drive.google.com/file/d/1T93SgfoedWWaZgTIMa355T1cZEkJHYaG/view?usp=drive_link</t>
  </si>
  <si>
    <t>https://drive.google.com/file/d/1yvxCpiscUcuq-ytjvWfUb5mEah1JiULa/view?usp=drive_link</t>
  </si>
  <si>
    <t>https://drive.google.com/file/d/1BFBnfutT9kyO0TFEffRajL_c1VrZeVqH/view?usp=drive_link</t>
  </si>
  <si>
    <t>https://drive.google.com/file/d/1wOzRXUaHe7VMHhBjieV85XWZB5FzjEYE/view?usp=drive_link</t>
  </si>
  <si>
    <t>https://drive.google.com/file/d/1gycIaen4YhfoV4G9jeSWvkjdqq5cBaP9/view?usp=drive_link</t>
  </si>
  <si>
    <t>https://drive.google.com/file/d/1McqoztMh3YkieK_GpUCnpw7ENSZXX-rO/view?usp=drive_link</t>
  </si>
  <si>
    <t>https://drive.google.com/file/d/1WCIV7_nWfO9utOWrGREhI0whxdRtpKhW/view?usp=drive_link</t>
  </si>
  <si>
    <t>https://drive.google.com/file/d/131O7Bvy6NVAHVxL3c4eYWcpJ2_cxbhkd/view?usp=drive_link</t>
  </si>
  <si>
    <t>https://drive.google.com/file/d/1TrbixV8Gl1AP-M2FZaIqKF-gymCCNWwO/view?usp=drive_link</t>
  </si>
  <si>
    <t>https://drive.google.com/file/d/14avuTGYZSG6bXmLIXjzvQAArsAVzjwRM/view?usp=drive_link</t>
  </si>
  <si>
    <t>https://drive.google.com/file/d/19F9BOBGtE130QSuHyvMiYu8sB7V5kk2D/view?usp=drive_link</t>
  </si>
  <si>
    <t>https://drive.google.com/file/d/1IxlUDbS_Zn9BqDZAtndO1JdkLIC3M8oh/view?usp=drive_link</t>
  </si>
  <si>
    <t>https://drive.google.com/file/d/1EcaCrjQWiRQqzLME5CCNXD7oskUPFcEs/view?usp=drive_link</t>
  </si>
  <si>
    <t>https://drive.google.com/file/d/14geXzwu92WTzgQsiMcqxivuRf_OJnwjc/view?usp=drive_link</t>
  </si>
  <si>
    <t>https://drive.google.com/file/d/1I2FbrZckAHFFzaAw2Dk4bCmS3w6xZqOY/view?usp=drive_link</t>
  </si>
  <si>
    <t>https://drive.google.com/file/d/1MNDzIr61TgHk4rZxu8OzmjEmxOvVDXob/view?usp=drive_link</t>
  </si>
  <si>
    <t>https://drive.google.com/file/d/1PJyiO6pykUa-bnq1ZMaNIsXQGREe823P/view?usp=drive_link</t>
  </si>
  <si>
    <t>https://drive.google.com/file/d/1fRbAstwYcZGczWZNEOBDnvyLmvi9XRpR/view?usp=drive_link</t>
  </si>
  <si>
    <t>https://drive.google.com/file/d/1b67BZiYoCjctOUHtxWNhhM1GJtKFT0Jm/view?usp=drive_link</t>
  </si>
  <si>
    <t>https://drive.google.com/file/d/1cypjOdAQR7eQZzNkBYWKBISZQfRNft1f/view?usp=drive_link</t>
  </si>
  <si>
    <t>https://drive.google.com/file/d/1xB0_VJn-kRHEKmt8aGacDO09w_z2DrEx/view?usp=drive_link</t>
  </si>
  <si>
    <t>https://drive.google.com/file/d/16JD50de2xN75nFBnls-Jz7yni1AZxbIq/view?usp=drive_link</t>
  </si>
  <si>
    <t>https://drive.google.com/file/d/14ph2YS6mecVpyo-VwbQY9oAqCudSkGkN/view?usp=drive_link</t>
  </si>
  <si>
    <t>https://drive.google.com/file/d/1mYy7zb3CGr6cvWW3HcFVnGifCOVcNLi_/view?usp=drive_link</t>
  </si>
  <si>
    <t>https://drive.google.com/file/d/1Adke3TgjJxmBdYA2aWWGVkhvRscmCdG9/view?usp=drive_link</t>
  </si>
  <si>
    <t>https://drive.google.com/file/d/1cCx178nG06-i9waK2-Zh2PAWwgd6OWGb/view?usp=drive_link</t>
  </si>
  <si>
    <t>https://drive.google.com/file/d/1X_7Vm02iBVv-7qftUCs2ZAZ60P_9KCv7/view?usp=drive_link</t>
  </si>
  <si>
    <t>https://drive.google.com/file/d/1LMIoT3bs4_r0KA5MrV53zivf54W5kh23/view?usp=drive_link</t>
  </si>
  <si>
    <t>https://drive.google.com/file/d/1xcBk4dRb4zv98P-WoxxR3EkXSGRr1f6Q/view?usp=drive_link</t>
  </si>
  <si>
    <t>https://drive.google.com/file/d/1xVgqFE2OjJd_vihFBj0skkByN8SCChQN/view?usp=drive_link</t>
  </si>
  <si>
    <t>https://drive.google.com/file/d/1yVRfBdSG8wIsOD2_qmXz9Uck1ocb1L-o/view?usp=drive_link</t>
  </si>
  <si>
    <t>https://drive.google.com/file/d/1qDyrAx4yYrVlvNFdiDJ7qMZszsvQlYE0/view?usp=drive_link</t>
  </si>
  <si>
    <t>https://drive.google.com/file/d/1IIfAtjcMuaYi0BC4JumWQeCAxO_KsnGD/view?usp=drive_link</t>
  </si>
  <si>
    <t>https://drive.google.com/file/d/1DNoT1pT5N3Z5C31rvAtxe4zY7h4qssDu/view?usp=drive_link</t>
  </si>
  <si>
    <t>https://drive.google.com/file/d/1hTsMutRa2QDV7MSQcf_lV7DsQJHdygkD/view?usp=drive_link</t>
  </si>
  <si>
    <t>https://drive.google.com/file/d/1kvrVtU_oyIYnWVlytXqEbzKw35Fn53L-/view?usp=drive_link</t>
  </si>
  <si>
    <t>https://drive.google.com/file/d/1WxkPq1QVAS2Dee5E-Zs9DcdTR5iQ3vxE/view?usp=drive_link</t>
  </si>
  <si>
    <t>https://drive.google.com/file/d/1EBx13Q28JuvO-p4oTgYaXc5seLiS43qf/view?usp=drive_link</t>
  </si>
  <si>
    <t>https://drive.google.com/file/d/1cy_FT6GhA6f5QV2QHbK831hYigz6Xt9T/view?usp=drive_link</t>
  </si>
  <si>
    <t>https://drive.google.com/file/d/1PFJPFe9xQk7tvSDfEWwsVGr0t-K9RwXS/view?usp=drive_link</t>
  </si>
  <si>
    <t>https://drive.google.com/file/d/1DkaEeNpYtEYt1SOaciBxElINmQJJlPVU/view?usp=drive_link</t>
  </si>
  <si>
    <t>https://drive.google.com/file/d/1PeciryYOB27s3Jbyjb8qbaW3NnVGFygL/view?usp=drive_link</t>
  </si>
  <si>
    <t>https://drive.google.com/file/d/1TpxEeAawv0rRoGKl1WEKP7sdcI-pyPb1/view?usp=drive_link</t>
  </si>
  <si>
    <t>https://drive.google.com/file/d/1In_HUC-Kx5ZCA6XsodZNsDxfSqzrk2rO/view?usp=drive_link</t>
  </si>
  <si>
    <t>https://drive.google.com/file/d/1_aakIkl4g6YjMmgPgyMbchVfhE3Bp_Vp/view?usp=drive_link</t>
  </si>
  <si>
    <t>https://drive.google.com/file/d/1HppmbTVulYaJc1F5sa-lvX--6K5EJsJU/view?usp=drive_link</t>
  </si>
  <si>
    <t>https://drive.google.com/file/d/1Q-kLbGRKsp6O3IoAnjMWPq5kIwV2L93c/view?usp=drive_link</t>
  </si>
  <si>
    <t>https://drive.google.com/file/d/1_gTpGtO-Ir5_huKBz7hqhgIL7B5v-_Ce/view?usp=drive_link</t>
  </si>
  <si>
    <t>https://drive.google.com/file/d/11dmRvxyTirYo3HPZ_jhe-zX6IPRkJQfg/view?usp=drive_link</t>
  </si>
  <si>
    <t>https://drive.google.com/file/d/1KZJBeumGU4WU5KaoBYj51Mj2288gaNJc/view?usp=drive_link</t>
  </si>
  <si>
    <t>https://drive.google.com/file/d/1eqr4PiRIAUaR9S6bNAphYDyV9HwK67Wq/view?usp=drive_link</t>
  </si>
  <si>
    <t>https://drive.google.com/file/d/1PUjofYxoj5opxAQBkk1KnCURuGXoj-92/view?usp=drive_link</t>
  </si>
  <si>
    <t>https://drive.google.com/file/d/1-YFteslQ0my78oesZtZ5aPzH0H_IqJpW/view?usp=drive_link</t>
  </si>
  <si>
    <t>https://drive.google.com/file/d/1WetJLNQ2DNl5VAkPeJ6071gRCwUKtW38/view?usp=drive_link</t>
  </si>
  <si>
    <t>https://drive.google.com/file/d/1fCtPYTfMBYFn4ogmcTI81AjslBaRpUDJ/view?usp=drive_link</t>
  </si>
  <si>
    <t>https://drive.google.com/file/d/1Xx-81ayUyoYUdShbnpq8-nQ7kaNvhrxG/view?usp=drive_link</t>
  </si>
  <si>
    <t>https://drive.google.com/file/d/14sn1RpWwR59hyy4JsTCN6zqhhZvCxlnr/view?usp=drive_link</t>
  </si>
  <si>
    <t>https://drive.google.com/file/d/1MJcuQoYCZwQcwESPiNsDv9sPD_F48SpW/view?usp=drive_link</t>
  </si>
  <si>
    <t>https://drive.google.com/file/d/1FT3FTHZdznTF6tqLbLYYvv8Osxg_8HWN/view?usp=drive_link</t>
  </si>
  <si>
    <t>https://drive.google.com/file/d/1aq277JYKQPVZAJ9aEpk2fRKHoxjEguZ-/view?usp=drive_link</t>
  </si>
  <si>
    <t>https://drive.google.com/file/d/1pWFJOXln2iE4nctWX0-WcWNJ-5hQGCx9/view?usp=drive_link</t>
  </si>
  <si>
    <t>https://drive.google.com/file/d/1KyweNDYGP4AF0FjX38Q2l3cKGQOdpV-C/view?usp=drive_link</t>
  </si>
  <si>
    <t>https://drive.google.com/file/d/1etO-yGaNlhw0RgK5u2lpO21Mq8CYegMo/view?usp=drive_link</t>
  </si>
  <si>
    <t>https://drive.google.com/file/d/1FrDQ1tU629qut8Wscx_NiokbRO0aVFI7/view?usp=drive_link</t>
  </si>
  <si>
    <t>https://drive.google.com/file/d/1QyHesHe-IT-U9CuttQsXnhXyg9yQnyBO/view?usp=drive_link</t>
  </si>
  <si>
    <t>https://drive.google.com/file/d/1slSokSfTHF79VA17Q2iM4KBvP9ltkzsf/view?usp=drive_link</t>
  </si>
  <si>
    <t>https://drive.google.com/file/d/1lfGd8GhdeuQFLALwL1fedJtoUJhkIvIg/view?usp=drive_link</t>
  </si>
  <si>
    <t>https://drive.google.com/file/d/1CtiGcCR_J9T6e-E1AAYikdDGVU14AyLZ/view?usp=drive_link</t>
  </si>
  <si>
    <t>https://drive.google.com/file/d/1K0o9BY4INYKjMx8PEnlfMuypQIE0v0-j/view?usp=drive_link</t>
  </si>
  <si>
    <t>https://drive.google.com/file/d/1I5XTOtsG9h_K5nQr6csbM7WDsjWnIA4B/view?usp=drive_link</t>
  </si>
  <si>
    <t>https://drive.google.com/file/d/113OWxokpWqinXX_qFu8pZ1MAERwyoiHz/view?usp=drive_link</t>
  </si>
  <si>
    <t>https://drive.google.com/file/d/1Y8LW5L2lOo-ypHsrI0RNvhDoJ-I_zejV/view?usp=drive_link</t>
  </si>
  <si>
    <t>https://drive.google.com/file/d/1A539R6gLUZiHrKpruXXS-amf5Tduhm8n/view?usp=drive_link</t>
  </si>
  <si>
    <t>https://drive.google.com/file/d/1gWJIrwm8HbsWVitVu8V5x_9Lt0K02xZ5/view?usp=drive_link</t>
  </si>
  <si>
    <t>https://drive.google.com/file/d/1metFjobKFZEdqGADxMuwJC2gFqrele7n/view?usp=drive_link</t>
  </si>
  <si>
    <t>https://drive.google.com/file/d/1Ckt-Y70CgkCpOC8gPVjR9l91L_oGNuJh/view?usp=drive_link</t>
  </si>
  <si>
    <t>https://drive.google.com/file/d/1zk-br4oNMAi0i1iULdzhM8I8x-GK-151/view?usp=drive_link</t>
  </si>
  <si>
    <t>https://drive.google.com/file/d/1djSWViNF9c5fUSICVPC86xnsCM-wetBk/view?usp=drive_link</t>
  </si>
  <si>
    <t>https://drive.google.com/file/d/1mNA1G0Yn_5-RsAZ0-VwRJn6hEy5RsyFa/view?usp=drive_link</t>
  </si>
  <si>
    <t>https://drive.google.com/file/d/1qwopyE0Zfbv6_f1jzbbhl4ufe1pUo5Qt/view?usp=drive_link</t>
  </si>
  <si>
    <t>https://drive.google.com/file/d/12V-VxTbTEaHPOG7PDntdc-oQMMI3UoZf/view?usp=drive_link</t>
  </si>
  <si>
    <t>https://drive.google.com/file/d/1fM52O2uLljjIbbpxbPGIF0mZtLVnF2ho/view?usp=drive_link</t>
  </si>
  <si>
    <t>https://drive.google.com/file/d/1wBJnkQ88niKWpEbZIFGbi_qwr8oTc6TQ/view?usp=drive_link</t>
  </si>
  <si>
    <t>https://drive.google.com/file/d/1RqkqTtjYomZ3y8AIPuD5CR_AVZgF1MKh/view?usp=drive_link</t>
  </si>
  <si>
    <t>https://drive.google.com/file/d/1mgdBPHUsIbgswg-2xpx2aF2ah-UhfEyr/view?usp=drive_link</t>
  </si>
  <si>
    <t>https://drive.google.com/file/d/19--VpnxqFj8ZWlraT3xehnZgp7MeI52t/view?usp=drive_link</t>
  </si>
  <si>
    <t>https://drive.google.com/file/d/1b9mDHv0v4d0t5wkds2VPgvVanxTnfqIf/view?usp=drive_link</t>
  </si>
  <si>
    <t>https://drive.google.com/file/d/1RNC60wrX9yrBO9SrgRQv__t7EUDpWDbr/view?usp=drive_link</t>
  </si>
  <si>
    <t>https://drive.google.com/file/d/1sRnwulQaeILPQDnCdGMPQjANR-sC9nzR/view?usp=drive_link</t>
  </si>
  <si>
    <t>https://drive.google.com/file/d/1lcYRoHKoUkmMSPdK2aDXjj-0X09_ITu6/view?usp=drive_link</t>
  </si>
  <si>
    <t>https://drive.google.com/file/d/1GMWyYt7ejtzjZR0-T4jNWKDUaZCdG4gD/view?usp=drive_link</t>
  </si>
  <si>
    <t>https://drive.google.com/file/d/1Slz8mbupA9lCIVfSygl_8AMh82MxRcJV/view?usp=drive_link</t>
  </si>
  <si>
    <t>https://drive.google.com/file/d/1kQGn2CBd5_2pk31Vo9VI6AFcMTGbGycM/view?usp=drive_link</t>
  </si>
  <si>
    <t>https://drive.google.com/file/d/1rs1_vmHJDnpkfJjD2eZeAaWY67WXTl1s/view?usp=drive_link</t>
  </si>
  <si>
    <t>https://drive.google.com/file/d/1kFUI3aFJQgcaBiN_qulgH9R3SwlwIWjx/view?usp=drive_link</t>
  </si>
  <si>
    <t>https://drive.google.com/file/d/18mJn6EZmkH3qxH_zwgdPG1taIgZvltUQ/view?usp=drive_link</t>
  </si>
  <si>
    <t>https://drive.google.com/file/d/1i9rNnDAEodnP46As6RFB8TDgKc1E9MZw/view?usp=drive_link</t>
  </si>
  <si>
    <t>https://drive.google.com/file/d/1wEjSSAEdRquA2hnq1hvjwqA0jUq9K5cx/view?usp=drive_link</t>
  </si>
  <si>
    <t>https://drive.google.com/file/d/1dCcx4ImHEAwMLKDjlLsah2yeLkrU14X9/view?usp=drive_link</t>
  </si>
  <si>
    <t>https://drive.google.com/file/d/1nhX-fr98klmaXFnv8bCmKHIIRM4zolfp/view?usp=drive_link</t>
  </si>
  <si>
    <t>https://drive.google.com/file/d/1sca7AJn1qZ81okSWB6O39MNSn2C1W_TZ/view?usp=drive_link</t>
  </si>
  <si>
    <t>https://drive.google.com/file/d/1rALZDa7HmhfeyDGNoHIHcrMGYj70FjkN/view?usp=drive_link</t>
  </si>
  <si>
    <t>https://drive.google.com/file/d/1BsWH4EPT5v8TiYM3_pkwm55mfaqoIEZ4/view?usp=drive_link</t>
  </si>
  <si>
    <t>https://drive.google.com/file/d/152XnpscwlCITl9d0nVObqlLILlAr616w/view?usp=drive_link</t>
  </si>
  <si>
    <t>https://drive.google.com/file/d/1jtj71PQIGDwBbaxvSEIHKw0A5Sf0XYOD/view?usp=drive_link</t>
  </si>
  <si>
    <t>https://drive.google.com/file/d/1mZytHfoMs5ksrkfZnQptmcmHyX8IvIbe/view?usp=drive_link</t>
  </si>
  <si>
    <t>https://drive.google.com/file/d/15HGO1-CqpjOGtIbX0voT91Nt58IfwlQr/view?usp=drive_link</t>
  </si>
  <si>
    <t>https://drive.google.com/file/d/1uDYdkYVs7oMurkA5MaaXYYgW94V3P8ea/view?usp=drive_link</t>
  </si>
  <si>
    <t>https://drive.google.com/file/d/1NWSzN5qDWNEajhHbhqbxwt5CpYYQnsgw/view?usp=drive_link</t>
  </si>
  <si>
    <t>https://drive.google.com/file/d/1MnUq52U3zbYHTlieM1mI5YVAzTV0598K/view?usp=drive_link</t>
  </si>
  <si>
    <t>https://drive.google.com/file/d/1miN1eFcMzOFEI17zEirXw5hd4EGQVcBN/view?usp=drive_link</t>
  </si>
  <si>
    <t>https://drive.google.com/file/d/12iK5XNfwYnhpxpKI2EWGSFcXHZIcOzj5/view?usp=drive_link</t>
  </si>
  <si>
    <t>https://drive.google.com/file/d/1WBbylZjbB7_SuFugANjV3whSIuZX6_4y/view?usp=drive_link</t>
  </si>
  <si>
    <t>https://drive.google.com/file/d/1SRQ-eCFhpTGO97RKc7gG0kc05qGAYNwR/view?usp=drive_link</t>
  </si>
  <si>
    <t>https://drive.google.com/file/d/1Fjr7iwnJ0EqCrAggQknsFo-zi8mdCQi0/view?usp=drive_link</t>
  </si>
  <si>
    <t>https://drive.google.com/file/d/1c0tCZYKOW80EBIlXltCYU-v3kDj03L3H/view?usp=drive_link</t>
  </si>
  <si>
    <t>https://drive.google.com/file/d/1bgpp5GtVHvMdXvM04eWEzNBi_N1jUb8H/view?usp=drive_link</t>
  </si>
  <si>
    <t>https://drive.google.com/file/d/1OFkL8WD8bMWQdJ0V8SwFybm_laPxafha/view?usp=drive_link</t>
  </si>
  <si>
    <t>https://drive.google.com/file/d/1LOgEu7WK1ORDfTdj7ZIfupdQe6KKzpO4/view?usp=drive_link</t>
  </si>
  <si>
    <t>https://drive.google.com/file/d/1JKbYqZwcETulo1fB1hVLNXgzIyStwvnL/view?usp=drive_link</t>
  </si>
  <si>
    <t>https://drive.google.com/file/d/1_DDgW-L5UZLot9g-0JHcSP4IwUhoUV89/view?usp=drive_link</t>
  </si>
  <si>
    <t>https://drive.google.com/file/d/1t-ZMPJYVxRKdeSmN6JPzSm8YK4S5f-CO/view?usp=drive_link</t>
  </si>
  <si>
    <t>https://drive.google.com/file/d/1zc8KFXxzR6FPwtZhK5vaH61zE2eps4tk/view?usp=drive_link</t>
  </si>
  <si>
    <t>https://drive.google.com/file/d/1koe3bVlOdm3YKaCOcGFX0kOxHy4YOlgj/view?usp=drive_link</t>
  </si>
  <si>
    <t>https://drive.google.com/file/d/16ylZvqYzMorlsuU4uJvM2MPxPN8lV-1X/view?usp=drive_link</t>
  </si>
  <si>
    <t>https://drive.google.com/file/d/19uqnz-z5obOlOZo9KJiM2MLovZBUZx2M/view?usp=drive_link</t>
  </si>
  <si>
    <t>https://drive.google.com/file/d/1wW7QeW0CS3qd-JWAatRs5bfg_crRcSeE/view?usp=drive_link</t>
  </si>
  <si>
    <t>https://drive.google.com/file/d/1X3OaCCxg7XXC-TyG9oyPGTwGMbycWYXW/view?usp=drive_link</t>
  </si>
  <si>
    <t>https://drive.google.com/file/d/1j-weiyawWKt4bMgXsmiyJh9SfT_JB0ha/view?usp=drive_link</t>
  </si>
  <si>
    <t>https://drive.google.com/file/d/1NbLyiaGhYWiDdYVAp5qcVpogMkQSfLqd/view?usp=drive_link</t>
  </si>
  <si>
    <t>https://drive.google.com/file/d/1ExbcWHi_jIn74VqVmq_g48XaL_GuCx_R/view?usp=drive_link</t>
  </si>
  <si>
    <t>https://drive.google.com/file/d/1JFd-Sh6TjmA9hH0WRlrVYfYivYMv1ndD/view?usp=drive_link</t>
  </si>
  <si>
    <t>https://drive.google.com/file/d/1qPqc7jKJOJ52p5K-f7N770llZHZm6K2N/view?usp=drive_link</t>
  </si>
  <si>
    <t>https://drive.google.com/file/d/1krnizP6dLBT_jypxsDufimuoR2ZoZ_-3/view?usp=drive_link</t>
  </si>
  <si>
    <t>https://drive.google.com/file/d/1GKPf3lE5f8ISIBaWMHY-Qz5vfBCpGEcp/view?usp=drive_link</t>
  </si>
  <si>
    <t>https://drive.google.com/file/d/1jUMZ6s8hK5EV5bbKw11jAGZWkZdujpJp/view?usp=drive_link</t>
  </si>
  <si>
    <t>https://drive.google.com/file/d/1S7gUqBgTgfyaQczn2qoR9ijR_RwCaYK3/view?usp=drive_link</t>
  </si>
  <si>
    <t>https://drive.google.com/file/d/19cJJXMFCi4ygFP3pFTFReCw0H6nj1iNK/view?usp=drive_link</t>
  </si>
  <si>
    <t>https://drive.google.com/file/d/1UM9LD8xwgX5fbUPRElBD-OgyUpHyI0ho/view?usp=drive_link</t>
  </si>
  <si>
    <t>https://drive.google.com/file/d/1ZRwiZyYSJSiOkS98sqbAN_5AUOQP_rzo/view?usp=drive_link</t>
  </si>
  <si>
    <t>https://drive.google.com/file/d/1NpU14nwtbaO5bC5bMNkRmE0gL9LGdBEb/view?usp=drive_link</t>
  </si>
  <si>
    <t>https://drive.google.com/file/d/1sQYlbP2AroDnbecA1pvQDdmwGxKzfgpt/view?usp=drive_link</t>
  </si>
  <si>
    <t>https://drive.google.com/file/d/1adQRSxi8dKXw-fFw1ut_S3EO08bA7Bd2/view?usp=drive_link</t>
  </si>
  <si>
    <t>https://drive.google.com/file/d/1E0v4gqdAJqeUr8-xNaRNkrVYnGedis74/view?usp=drive_link</t>
  </si>
  <si>
    <t>https://drive.google.com/file/d/13tnsfx5NDnD5whjiEQSlRT_WM8g8EQUu/view?usp=drive_link</t>
  </si>
  <si>
    <t>https://drive.google.com/file/d/13pI6864YNFgOpmHRnbr3-g36DkG4kfo0/view?usp=drive_link</t>
  </si>
  <si>
    <t>https://drive.google.com/file/d/18chNtaHrYfNVTuUKGG8_r5p-XEWsqeFH/view?usp=drive_link</t>
  </si>
  <si>
    <t>https://drive.google.com/file/d/14v3Uwtks98CNIiFxi_ek8zwjZTj_jNSj/view?usp=drive_link</t>
  </si>
  <si>
    <t>https://drive.google.com/file/d/15S9Le0vLwT1xRd-zH-UqbcLK-g8jxUkT/view?usp=drive_link</t>
  </si>
  <si>
    <t>https://drive.google.com/file/d/1GrBIwXFr_4v-fPzKs0fUCYfAAh2UsOGq/view?usp=drive_link</t>
  </si>
  <si>
    <t>https://drive.google.com/file/d/1MEBfQfWUcrgiHTY4zVToJRRZdGsm76fT/view?usp=drive_link</t>
  </si>
  <si>
    <t>https://drive.google.com/file/d/1rGNECVdiQweNLkqH7mAd9zM_GLhiQs3Q/view?usp=drive_link</t>
  </si>
  <si>
    <t>https://drive.google.com/file/d/1BAID0k7vCZ-Gh-M2rtKxVXi666OCqGTp/view?usp=drive_link</t>
  </si>
  <si>
    <t>https://drive.google.com/file/d/13Q4KkGz-paEy_OAqz6ESjb1vWSZrsclw/view?usp=drive_link</t>
  </si>
  <si>
    <t>https://drive.google.com/file/d/1cfHB9Ca45DWs_TcTpFzmU35Q7MkPwIxI/view?usp=drive_link</t>
  </si>
  <si>
    <t>https://drive.google.com/file/d/1B89gjQu_cd9tJio1L7N9aOq5QSdqWqHh/view?usp=drive_link</t>
  </si>
  <si>
    <t>https://drive.google.com/file/d/1dDJ4hAaj5aKaHHB2Mx6whJjvZMSCaxsL/view?usp=drive_link</t>
  </si>
  <si>
    <t>https://drive.google.com/file/d/1QalF13YVjTdPBdT5InwhyByvrAIoahMt/view?usp=drive_link</t>
  </si>
  <si>
    <t>https://drive.google.com/file/d/19d4AizACn2yShYlNn0twc9_rzq9SdqU5/view?usp=drive_link</t>
  </si>
  <si>
    <t>https://drive.google.com/file/d/1IxhflC49lrb1TXjNcMfamVvJz6jKdW6o/view?usp=drive_link</t>
  </si>
  <si>
    <t>https://drive.google.com/file/d/1ZQ8feFtSMaB34AS9ScpSpZNHZw0lXzzO/view?usp=sharing</t>
  </si>
  <si>
    <t>Tesorería Municipal</t>
  </si>
  <si>
    <t>México</t>
  </si>
  <si>
    <t>Oaxaca</t>
  </si>
  <si>
    <t>Villa Diaz Ordaz</t>
  </si>
  <si>
    <t>Cabecera Munical</t>
  </si>
  <si>
    <t>Presidente Municipal</t>
  </si>
  <si>
    <t>Herminio</t>
  </si>
  <si>
    <t>García</t>
  </si>
  <si>
    <t>Morales</t>
  </si>
  <si>
    <t>Para trasladarse al Banco Banorte para retirar efectivo.</t>
  </si>
  <si>
    <t>Tesorero Municipal</t>
  </si>
  <si>
    <t>Eduardo</t>
  </si>
  <si>
    <t>Juan</t>
  </si>
  <si>
    <t>Matias</t>
  </si>
  <si>
    <t>Auxiliar de Tesorería Municipal</t>
  </si>
  <si>
    <t>José Luis</t>
  </si>
  <si>
    <t>Cristobal</t>
  </si>
  <si>
    <t>López</t>
  </si>
  <si>
    <t>Suplente Regiduria de Hacienda</t>
  </si>
  <si>
    <t>Raúl</t>
  </si>
  <si>
    <t>Martínez</t>
  </si>
  <si>
    <t>Chofer Oficial</t>
  </si>
  <si>
    <t>José Armando</t>
  </si>
  <si>
    <t>Santiago</t>
  </si>
  <si>
    <t>Gutierrez</t>
  </si>
  <si>
    <t>Regidor de Obras</t>
  </si>
  <si>
    <t>Adelfo</t>
  </si>
  <si>
    <t>Reyes</t>
  </si>
  <si>
    <t>Para trasladarse a San Bartolo Coyotepec Ciudad Judicial para asistir a una reunión de obras con el Municipio.</t>
  </si>
  <si>
    <t>Síndico Municipal</t>
  </si>
  <si>
    <t>Efrén</t>
  </si>
  <si>
    <t>Galván</t>
  </si>
  <si>
    <t>Para trasladarse a San Bartolo Coyotepec Ciudad Judicial para asistir a una reunión de obras  del Municipio.</t>
  </si>
  <si>
    <t>Para trasladarse a CECADI (CONAGUA) en la Colonia Reforma, Oaxaca para un taller: Planes integrales municipales.</t>
  </si>
  <si>
    <t>Bibliotecaria Municipal</t>
  </si>
  <si>
    <t>Karina Guadalupe</t>
  </si>
  <si>
    <t>Para trasladarse a la Ciudad. de Oaxaca a la biblioteca pública municipal "Dr.Jorge Perez Guerrero" ubicada en la agencia de Santa Rosa Panzacola al taller "Mis vacaciones en la biblioteca".</t>
  </si>
  <si>
    <t>Para trasladarse al Banco Banorte para adquisición de chequeras.</t>
  </si>
  <si>
    <t>Presidenta del comité de Contraloria Social</t>
  </si>
  <si>
    <t>María Guadalupe</t>
  </si>
  <si>
    <t>Pérez</t>
  </si>
  <si>
    <t>Para trasladarse a la Agencia de Santa Catarina Albarradas.</t>
  </si>
  <si>
    <t>Presidenta del Comité de Contraloria Social</t>
  </si>
  <si>
    <t>Segundo vocal del Comité de Contraloria Social</t>
  </si>
  <si>
    <t>Bernardo</t>
  </si>
  <si>
    <t>Cruz</t>
  </si>
  <si>
    <t>Para trasladarse a Ciudad Administrativa en el Edificio dos.</t>
  </si>
  <si>
    <t>Primera vocal del Comité de Contraloria Social</t>
  </si>
  <si>
    <t>Susana</t>
  </si>
  <si>
    <t>Para trasladarse a Ciudad de Oaxaca de Juárez, Oaxaca para realizar trámite en las oficinas de CONAGUA.</t>
  </si>
  <si>
    <t>Suplente del Síndico Municipal</t>
  </si>
  <si>
    <t>Herminia</t>
  </si>
  <si>
    <t>Carmona</t>
  </si>
  <si>
    <t>Regidora de Educación</t>
  </si>
  <si>
    <t>Josefina Carmen</t>
  </si>
  <si>
    <t>Flores</t>
  </si>
  <si>
    <t>Para trasladarse a acompañamiento al personal de la Biblioteca Pública Municipal.</t>
  </si>
  <si>
    <t>Para trasladarse a la Ciudad de Oaxaca a Tiendas Soriana.</t>
  </si>
  <si>
    <t>Suplente de la Regiduría de Educación</t>
  </si>
  <si>
    <t>Gorgonio</t>
  </si>
  <si>
    <t>Gutierréz</t>
  </si>
  <si>
    <t>Suplente del Presidente Municipal</t>
  </si>
  <si>
    <t>Esther</t>
  </si>
  <si>
    <t>Regidora de Genero</t>
  </si>
  <si>
    <t>Serafina</t>
  </si>
  <si>
    <t>Para trasladarse a S.D.N Cuartel General 28° Zona Militar a la entrega del reporte mensual clase 2007; Ciudad Administrativa por el permiso del jaripeo y registro civil del reporte de entrega mensual.</t>
  </si>
  <si>
    <t>Secretaria Municipal</t>
  </si>
  <si>
    <t>Ana Patricia</t>
  </si>
  <si>
    <t>Mendoza</t>
  </si>
  <si>
    <t>Cristóbal</t>
  </si>
  <si>
    <t>Para trasladarse a la Ciudad de Oaxaca de Juárez a la refaccionaria diesel "Oscarin".</t>
  </si>
  <si>
    <t>Suplente de la Regidora de Educación</t>
  </si>
  <si>
    <t>Gutiérrez</t>
  </si>
  <si>
    <t xml:space="preserve">Herminia </t>
  </si>
  <si>
    <t>Para trasladarse a la Ciudad de Oaxaca a recomprar medidor de cloro para el comité del agua potable y cotización de material de primeros auxilios de seguridad pública.</t>
  </si>
  <si>
    <t>Para trasladarse a la Ciudad de Oaxaca a recomprar medidor de cloro para el comité del agua potable.</t>
  </si>
  <si>
    <t>Tesorero Auxiliar Municipal</t>
  </si>
  <si>
    <t>Agencia Municipal</t>
  </si>
  <si>
    <t>Aureliano</t>
  </si>
  <si>
    <t>Hernández</t>
  </si>
  <si>
    <t>Para trasladarse a la Ciudad de Oaxaca para realizar compras para el cuerpo de seguridad.</t>
  </si>
  <si>
    <t>Agente Municipal</t>
  </si>
  <si>
    <t xml:space="preserve">Abel </t>
  </si>
  <si>
    <t>Regidor de Hacienda</t>
  </si>
  <si>
    <t>Síndico Auxiliar Municipal</t>
  </si>
  <si>
    <t xml:space="preserve">Francisco </t>
  </si>
  <si>
    <t>Ambrosio</t>
  </si>
  <si>
    <t>Alcalde</t>
  </si>
  <si>
    <t>Para trasladarse a Tanivet al Consejo de la Judicatura para reporte mensual.</t>
  </si>
  <si>
    <t>Secretario Judicial</t>
  </si>
  <si>
    <t>Samuel</t>
  </si>
  <si>
    <t>Para trasladarse a la Ciudad de Oaxaca a banco banorte para cambiar cheque del apoyo  que otorga el Municipio.</t>
  </si>
  <si>
    <t>Regidor de Panteón</t>
  </si>
  <si>
    <t>Porfirio</t>
  </si>
  <si>
    <t>Suplente del Síndico Auxiliar Municipal</t>
  </si>
  <si>
    <t>Bonifacio</t>
  </si>
  <si>
    <t>Para trasladarse a la Ciudad de Oaxaca a banco banorte para cambiar cheque del apoyo  que otorga el Municipio e ir a solicitar información ID del TBC. 98.</t>
  </si>
  <si>
    <t>Para trasladarse a la Ciudad de Oaxaca a realizar compras y cotizaciones para los siguientes trabajos a realizar.</t>
  </si>
  <si>
    <t>Para trasladarse a la Ciudad de Oaxaca a realizar compras y entregar doce radios de comunicación para reparación.</t>
  </si>
  <si>
    <t>Tesorero Auxiliar de la Agencia Municipal</t>
  </si>
  <si>
    <t>Para trasladarse a la Ciudad de Oaxaca a recoger radios de comunicación en Oaxaca y pagar recibo Telmex.</t>
  </si>
  <si>
    <t>Para trasladarse a la Ciudad de Oaxaca a revisión y mantenimiento de la impresora canon.</t>
  </si>
  <si>
    <t>Suplente del Agente Municipal</t>
  </si>
  <si>
    <t>Ignacio</t>
  </si>
  <si>
    <t>Gabriel</t>
  </si>
  <si>
    <t>Para trasladarse al Municipio de Villa Díaz Ordaz por cheque del Ramo 28 correspondiente al mes de Junio.</t>
  </si>
  <si>
    <t>Oscar</t>
  </si>
  <si>
    <t>Amaya</t>
  </si>
  <si>
    <t>Bartolo</t>
  </si>
  <si>
    <t>Secretario Municipal</t>
  </si>
  <si>
    <t>Nestor</t>
  </si>
  <si>
    <t>Calixto</t>
  </si>
  <si>
    <t>Velasco</t>
  </si>
  <si>
    <t>Para trasladarse al Instituto Nacional de los Pueblos Indígenas por firma de documentos.</t>
  </si>
  <si>
    <t>Hermenegildo</t>
  </si>
  <si>
    <t>Suplente del Regidor Unico Municipal</t>
  </si>
  <si>
    <t>Venancio</t>
  </si>
  <si>
    <t>Marcos</t>
  </si>
  <si>
    <t>Para trasladarse a la Ciudad de Oaxaca a comprar un tubo de conexión de aceite hidraulico.</t>
  </si>
  <si>
    <t>Suplente del Alcalde Unico Constitucional</t>
  </si>
  <si>
    <t>Hermelo</t>
  </si>
  <si>
    <t>Lopez</t>
  </si>
  <si>
    <t>Diego</t>
  </si>
  <si>
    <t>Presidente del Comité de Contraloria Social</t>
  </si>
  <si>
    <t>Garcia</t>
  </si>
  <si>
    <t>Para trasladarse a Tlacolula de Matamoros en las oficinas del INPI para la capacitación de los comités de contraloria social.</t>
  </si>
  <si>
    <t>Secretaria de Comité de Contraloria Social</t>
  </si>
  <si>
    <t>Lizbeth Arely</t>
  </si>
  <si>
    <t>Vocal del Comité de Contraloria Social</t>
  </si>
  <si>
    <t>Angel</t>
  </si>
  <si>
    <t>Regidor Unico Municipal</t>
  </si>
  <si>
    <t>Jaime</t>
  </si>
  <si>
    <t>Rufino</t>
  </si>
  <si>
    <t>Para trasladarse al Municipio de Villa Díaz Ordaz por el cheque de la lista de raya correspondiente a la semana cuatro.</t>
  </si>
  <si>
    <t>Para trasladarse al Municipio de Villa Díaz Ordaz por justificación de gastos del mes de Junio.</t>
  </si>
  <si>
    <t>Marcelo</t>
  </si>
  <si>
    <t>Para trasladarse a la Ciudad de Oaxaca en las oficinas del INPI a firmar documentos.</t>
  </si>
  <si>
    <t>Alcalde Unico Constitucional</t>
  </si>
  <si>
    <t>Quirino</t>
  </si>
  <si>
    <t>Para trasladarse al Municipio Villa Díaz Ordaz por ir a recoger la póliza cheque de la lista de raya.</t>
  </si>
  <si>
    <t>Para trasladarse a la Ciudad de Oaxaca a entregar documentación en las oficinas del INPI.</t>
  </si>
  <si>
    <t>Felix</t>
  </si>
  <si>
    <t>Luis</t>
  </si>
  <si>
    <t>Ramírez</t>
  </si>
  <si>
    <t>Para trasladarse a la oficina de correos de Mexico en Tlacolula de Matamoros.</t>
  </si>
  <si>
    <t>Regidor Segundo</t>
  </si>
  <si>
    <t>Mendez</t>
  </si>
  <si>
    <t>Alejandro</t>
  </si>
  <si>
    <t>Contreras</t>
  </si>
  <si>
    <t>Para trasladarse a la Jurisdicción Sanitaria 06 Sierra en Tlacolula de Matamoros.</t>
  </si>
  <si>
    <t>Para trasladarse a la Secretaria de Turismo de Oaxaca.</t>
  </si>
  <si>
    <t>David</t>
  </si>
  <si>
    <t>Para trasladarse al Municipio de Villa Díaz Ordaz.</t>
  </si>
  <si>
    <t>Agente Suplente</t>
  </si>
  <si>
    <t>Isai</t>
  </si>
  <si>
    <t>https://drive.google.com/file/d/1ruGebUNw6UJK_SUljDV4BSuPOeD6-EHi/view?usp=drive_link</t>
  </si>
  <si>
    <t xml:space="preserve">Esther </t>
  </si>
  <si>
    <t>Para trasladarse a la Ciudad de Oaxaca de juárez al proveedor del médico.</t>
  </si>
  <si>
    <t>Suplente de la Regiduría de Hacienda</t>
  </si>
  <si>
    <t>Presidenta del DIF Municipal</t>
  </si>
  <si>
    <t>Rosa Delia</t>
  </si>
  <si>
    <t>Para trasladarse a una reunión en el DIF con sede Santa Cruz Xoxocotlan.</t>
  </si>
  <si>
    <t>Para trasladarse a las instalaciones del DIF Estatal para entrega de convenios.</t>
  </si>
  <si>
    <t>Para trasladarse a la Ciudad de Oaxaca a entregar documentación en las oficinas del DIF Municipal.</t>
  </si>
  <si>
    <t>Para trasladarse a la Procuraduria Estatal de protección de los derechos de los niños.</t>
  </si>
  <si>
    <t>Tesorera del DIF Municipal</t>
  </si>
  <si>
    <t>Leyva Lizet</t>
  </si>
  <si>
    <t>Para trasladarse a la recicladora "Volcanes" a entregar los libros y plasticos acrilicos.</t>
  </si>
  <si>
    <t>Suplente de la Regiduria de Educación</t>
  </si>
  <si>
    <t>Vocal uno del Comité de Contraloria Social</t>
  </si>
  <si>
    <t>Para trasladarse a Banco Banorte para retiro de efectivo.</t>
  </si>
  <si>
    <t xml:space="preserve">Juan </t>
  </si>
  <si>
    <t>Suplente de la Regiduria de Hacienda</t>
  </si>
  <si>
    <t>Para trasladarse a la agencia del Carrizal.</t>
  </si>
  <si>
    <t xml:space="preserve">Cruz </t>
  </si>
  <si>
    <t>Vocal dos del Comité de Contraloria Social</t>
  </si>
  <si>
    <t>Para trasladarse a la Ciudad de Oaxaca de Juárez, Oaxaca  a Gugar.</t>
  </si>
  <si>
    <t xml:space="preserve">Morales </t>
  </si>
  <si>
    <t>Para trasladarse al cuartel general 28° zona militar para la entrega mensual de cartilla clase 2007.</t>
  </si>
  <si>
    <t>Auxiliar de Secretario Municipal</t>
  </si>
  <si>
    <t>Ricardo</t>
  </si>
  <si>
    <t>Peréz</t>
  </si>
  <si>
    <t>Para trasladarse a la Ciudad de Oaxaca para realizar compras de artículos para refrigerio en la asamblea de nombramiento de Autoridad Municipal.</t>
  </si>
  <si>
    <t>Para trasladarse a la Ciudad de Oaxaca a realizar compra de material de oficina y limpieza para el centro de salud.</t>
  </si>
  <si>
    <t>Jose Armando</t>
  </si>
  <si>
    <t>Para trasladarse a la Agencia Municipal de Santa Catarina Albarradas.</t>
  </si>
  <si>
    <t>Para trasladarse a la Ciudad de Oaxaca para realizar compras y hacer tramite del autotransporte comunitario.</t>
  </si>
  <si>
    <t>Rocío</t>
  </si>
  <si>
    <t>Para trasladarse a Tanivet al Consejo de la Judicatura para entrega del informe semestral del alcalde.</t>
  </si>
  <si>
    <t>Ambrocio</t>
  </si>
  <si>
    <t>Para trasladarse a la Ciudad de Oaxaca a realizar gestorias en la Secretaria de Gobierno y compras.</t>
  </si>
  <si>
    <t>Abel</t>
  </si>
  <si>
    <t>Para trasladarse a la Ciudad de Oaxaca a cambiar cheque de aportación municipal correspondiente al mes de Julio en banco Banorte.</t>
  </si>
  <si>
    <t>Francisco</t>
  </si>
  <si>
    <t>Para trasladarse a la Ciudad de Oaxaca a la Fabrica de Sillas para realizar compra de mobiliario para la Agencia Municipal de San Miguel del Valle.</t>
  </si>
  <si>
    <t>Regidor de Protección Civil</t>
  </si>
  <si>
    <t>Efren</t>
  </si>
  <si>
    <t>Para trasladarse a la Ciudad de Oaxaca para acudir a INPLABIEN para el seguimiento de gestoria de techado en el telebachillerato 98.</t>
  </si>
  <si>
    <t>Regidor de Educación</t>
  </si>
  <si>
    <t>José</t>
  </si>
  <si>
    <t>Para trasladarse a la Ciudad de Oaxaca a la Dirección de Concesiones para tramite de prorroga del autotransporte comunitario.</t>
  </si>
  <si>
    <t>Para trasladarse a la Ciudad de Oaxaca para acudir a SEMOVI para trámite de prorroga del autobus comunitario.</t>
  </si>
  <si>
    <t>Para trasladarse a la Ciudad de Oaxaca para darle seguimiento del proyecto de techado del Telebachillerato Comunitario número 98.</t>
  </si>
  <si>
    <t>Para trasladarse a la Ciudad de Oaxaca a la empresa fabrica de sillas para compra de escritorio para el centro de salud y realizar trámites.</t>
  </si>
  <si>
    <t>Para trasladarse al Municipio de Villa Díaz Ordaz por cheque de la lista de raya semana siete y por cheque del ramo 28 del mes de julio.</t>
  </si>
  <si>
    <t>Para trasladarse a la Ciudad de Oaxaca a firma y entrega de documentación en el Instituto Nacional de los Pueblos Indigenas (INPI).</t>
  </si>
  <si>
    <t>Alcalde Unico Municipal</t>
  </si>
  <si>
    <t>Para trasladarse a Santo Domingo Albarradas por ir a acompañar a la banda filarmonica de la comunidad en su participación de su feria anual.</t>
  </si>
  <si>
    <t>Suplente del Alcalde</t>
  </si>
  <si>
    <t>Para trasladarse al Municipio de Villa Diaz Ordaz por cheque de la lista de raya semana ocho.</t>
  </si>
  <si>
    <t>Para trasldarse al Municipio de Teotitlan del Valle a realizar retiro de efectivo.</t>
  </si>
  <si>
    <t>Regidor Municipal</t>
  </si>
  <si>
    <t>Para trasldarse al Municipio de Villa Díaz Ordaz por justificación de gastos del mes de julio del Ramo 28.</t>
  </si>
  <si>
    <t>Para trasldarse al Municipio de Villa Díaz Ordaz por cheque de la lista de raya nueve.</t>
  </si>
  <si>
    <t>Para trasladarse al Municipio de Tlacolula por entrega de documentos al Ing. Orlando Severiano Quero Aragón.</t>
  </si>
  <si>
    <t>Para trasladarse a Teotitlán del Valle a realizar una transferencia.</t>
  </si>
  <si>
    <t>Para trasladarse al Municipio Villa Díaz Ordaz por ir a recoger la póliza cheque de la lista de raya de la semana diez.</t>
  </si>
  <si>
    <t>Para trasladarse a Ciudad Judicial en San Bartolo Coyotepec.</t>
  </si>
  <si>
    <t>Para trasladarse a traer personal médico en Tlacolula de Matamoros.</t>
  </si>
  <si>
    <t>Regidor Primero</t>
  </si>
  <si>
    <t>Para trasladarse a la Secretaria de Agricultura y desarrollo rural.</t>
  </si>
  <si>
    <t>Para Trasladarse al Municipio de Villa Díaz Ordaz.</t>
  </si>
  <si>
    <t>Para trasladarse a IEEPCO para la entrega del expediente convocatoria y acta de asamblea general comunitaria de elección.</t>
  </si>
  <si>
    <t>Para trasladarse a la Ciudad de Oaxaca, para realizar compra de vestido y accesorios para Ámerica y sus coristas en las fiestas patrias.</t>
  </si>
  <si>
    <t>Galvan</t>
  </si>
  <si>
    <t>Para trasladarse a la agencia "El Carrizal".</t>
  </si>
  <si>
    <t xml:space="preserve">Susana </t>
  </si>
  <si>
    <t>Para trasladarse al ASFE para participar en una capacitación.</t>
  </si>
  <si>
    <t>Para trasladarse a la Ciudad de Oaxaca a recoger la ropa de la amercia y sus coristas para el ajuste de tallas.</t>
  </si>
  <si>
    <t>Cabecera Municipal</t>
  </si>
  <si>
    <t>Para trasladarse a la Ciudad de Oaxaca a comprar aguas para evento de fiestas patrias.</t>
  </si>
  <si>
    <t>Auxiliar Tesoreria Municipal</t>
  </si>
  <si>
    <t>Raul</t>
  </si>
  <si>
    <t>Armando</t>
  </si>
  <si>
    <t>Para trasladarse a Palacio de Gobierno a la segunda seccion ordinaria para el saneamiento del rio salado y atoyac.</t>
  </si>
  <si>
    <t>Para trasladarse a la Ciudad de Oaxaca a realizar los pedidos de material de papelería para las escuelas primarias Gregorio Torres Quintero, Jardin de niños, Telesecundaria y seguimiento a la compra de lavadora del centro de salud.</t>
  </si>
  <si>
    <t>Para trasladarse a la Zona Militar Cuartel General 28° Zona Militar para la entrega mensual de la pre-cartilla clase 2007.</t>
  </si>
  <si>
    <t>Para trasladarse a la Agencia de "El Carrizal".</t>
  </si>
  <si>
    <t>https://drive.google.com/file/d/1i4no7JIbR5hnOE6ow9283c30nHPnLOzS/view?usp=drive_link</t>
  </si>
  <si>
    <t>https://drive.google.com/file/d/1-zkAjg5jyNqEa3qsEM63GbLvyOjajMs6/view?usp=drive_link</t>
  </si>
  <si>
    <t>https://drive.google.com/file/d/1pd8HtvjkQRLRF76BxPNIqQ35G-RGqI4i/view?usp=drive_link</t>
  </si>
  <si>
    <t>https://drive.google.com/file/d/1vuYM18V7uBLoe5U9HsbN1Uir_PCjUkmL/view?usp=drive_link</t>
  </si>
  <si>
    <t>https://drive.google.com/file/d/1S121uEUdy8M9_eILBaPwpFU4bxM_Ng7K/view?usp=drive_link</t>
  </si>
  <si>
    <t>https://drive.google.com/file/d/1YK3Tz0Vkic5_OVNb14aGlb6qFV6QACin/view?usp=drive_link</t>
  </si>
  <si>
    <t>https://drive.google.com/file/d/1YxGTcYA3GOwGrx2253uejoaGQ8ViaOv8/view?usp=drive_link</t>
  </si>
  <si>
    <t>https://drive.google.com/file/d/159wk84Ytd1m6sEwf5_klCqG_r6h4kvDa/view?usp=drive_link</t>
  </si>
  <si>
    <t>https://drive.google.com/file/d/1z-rNE3PNX1RQ4S-wZm90sn0YK3lIGc09/view?usp=drive_link</t>
  </si>
  <si>
    <t>https://drive.google.com/file/d/1IitL4LSaK8oT2Fb2LDJL3gQahtpkF5lb/view?usp=drive_link</t>
  </si>
  <si>
    <t>https://drive.google.com/file/d/1Xr4rCdH3SPb7QTiiOIBDt9MXxi_z9Q-s/view?usp=drive_link</t>
  </si>
  <si>
    <t>https://drive.google.com/file/d/1ieFEoroIRIpvK5IaMa6Ns7gUZIJhtyob/view?usp=drive_link</t>
  </si>
  <si>
    <t>https://drive.google.com/file/d/1g9XyOo3XKSoZi4KRkdCXl96uNEAYo_Z2/view?usp=drive_link</t>
  </si>
  <si>
    <t>https://drive.google.com/file/d/1M5V5e6VICzrUJT48bWmdkzmSrC17PWAO/view?usp=drive_link</t>
  </si>
  <si>
    <t>https://drive.google.com/file/d/1Tllme4yKJb6SoJWgRFP6Q7SYZNuvN1n8/view?usp=drive_link</t>
  </si>
  <si>
    <t>https://drive.google.com/file/d/1zVUjEA-Oj9hreorE175ittUX1_St0Bwf/view?usp=drive_link</t>
  </si>
  <si>
    <t>https://drive.google.com/file/d/1-u0yrAa991nAw9C1pp-Lpa_uRU-Psd7T/view?usp=drive_link</t>
  </si>
  <si>
    <t>https://drive.google.com/file/d/1MsgHJVNAdYea5Wj_dhicHZgksbGN2OiX/view?usp=drive_link</t>
  </si>
  <si>
    <t>https://drive.google.com/file/d/1-zMYzJLKwu7NOGdpg7BZJqb7uK3oIFOz/view?usp=drive_link</t>
  </si>
  <si>
    <t>https://drive.google.com/file/d/1VtPd4vLwWd3cWjNM9RGOSlHRPTUYNWt8/view?usp=drive_link</t>
  </si>
  <si>
    <t>https://drive.google.com/file/d/1fJeAe_XdsGE5wSQcOKadPzi3Kno97zJA/view?usp=drive_link</t>
  </si>
  <si>
    <t>https://drive.google.com/file/d/1BR4iTCJUo753PqjR3kO0ARJDRKNeu-Kc/view?usp=drive_link</t>
  </si>
  <si>
    <t>https://drive.google.com/file/d/1IdSYZELP0sx3T1u7f7IQw5hoYZpl_GN9/view?usp=drive_link</t>
  </si>
  <si>
    <t>https://drive.google.com/file/d/1ALvXwlglNF0DRmWYvrNEdjOhLuXcSNAc/view?usp=drive_link</t>
  </si>
  <si>
    <t>https://drive.google.com/file/d/11qgZp7xqGIpCXCy3SfitYQot29kEen3g/view?usp=drive_link</t>
  </si>
  <si>
    <t>https://drive.google.com/file/d/13hmhD4f9Ji3VmAd7rHkRBE1bdBcRatoV/view?usp=drive_link</t>
  </si>
  <si>
    <t>https://drive.google.com/file/d/19SWvcfTeO2dW7vVBHN9lK07uBYVOTmBf/view?usp=drive_link</t>
  </si>
  <si>
    <t>https://drive.google.com/file/d/1lG6R7lgmNS1RN9vOFKo86_iZeNYpuOnf/view?usp=drive_link</t>
  </si>
  <si>
    <t>https://drive.google.com/file/d/1AEhhfhTeFb2PY8Uz7ZPNI6qLaEPnCA9b/view?usp=drive_link</t>
  </si>
  <si>
    <t>https://drive.google.com/file/d/1auy-U3oXJjsPSQx7jm5xvU1Hf7y-Gb1Q/view?usp=drive_link</t>
  </si>
  <si>
    <t>https://drive.google.com/file/d/11P2l5xkzm72zYYH8KQZRSk_RL138hPm7/view?usp=drive_link</t>
  </si>
  <si>
    <t>https://drive.google.com/file/d/1h-pSBrUpUCFNXPNLK-RB8U3osM-Eu64U/view?usp=drive_link</t>
  </si>
  <si>
    <t>https://drive.google.com/file/d/1GBkKTbIf1A03RVAp6pxjvqCP2T6MSZOi/view?usp=drive_link</t>
  </si>
  <si>
    <t>https://drive.google.com/file/d/12TfB3LtCtrcNg2rJ1gwakLq6fQpMhpae/view?usp=drive_link</t>
  </si>
  <si>
    <t>https://drive.google.com/file/d/1SmrdbDtflcvXA9PygXeaobenkjisglAw/view?usp=drive_link</t>
  </si>
  <si>
    <t>https://drive.google.com/file/d/1WdX8Q7yRIk0So4Kfvc5M9ucmd4W7Yz65/view?usp=drive_link</t>
  </si>
  <si>
    <t>https://drive.google.com/file/d/14cdfT-hYdR3RsUfDKsEa05M_l8bKpq3w/view?usp=drive_link</t>
  </si>
  <si>
    <t>https://drive.google.com/file/d/1IiBkv0OwIooOaO5IWlzBCFqD0zMe_oT9/view?usp=drive_link</t>
  </si>
  <si>
    <t>https://drive.google.com/file/d/12V1jZgbDENjgCS0JvQkUaj4RmH6Tu5Mr/view?usp=drive_link</t>
  </si>
  <si>
    <t>https://drive.google.com/file/d/1l1XjsA0eZNAlI1T30vuAZ-NeCdIyyoXd/view?usp=drive_link</t>
  </si>
  <si>
    <t>https://drive.google.com/file/d/1DTPYV8SHsva4epjL0Brudpw7Qgyyj_1D/view?usp=drive_link</t>
  </si>
  <si>
    <t>https://drive.google.com/file/d/19eykV5sJcXWYiTo8j9Rn2ZUdg1GABDEO/view?usp=drive_link</t>
  </si>
  <si>
    <t>https://drive.google.com/file/d/1ybH7zuebI5cWRKJjLgZP-BWZ2m8wFGfA/view?usp=drive_link</t>
  </si>
  <si>
    <t>https://drive.google.com/file/d/1NFKhxQdd9htmRZ-mvZVocb6U50u5UQPJ/view?usp=drive_link</t>
  </si>
  <si>
    <t>https://drive.google.com/file/d/1yD56NjjF4bHRv989FpAQssVRQmdp8xTo/view?usp=drive_link</t>
  </si>
  <si>
    <t>https://drive.google.com/file/d/1_5MFk6QA0lA7sUp9c-kjJenH8wT8p_yf/view?usp=drive_link</t>
  </si>
  <si>
    <t>https://drive.google.com/file/d/1MhlCt3I088z3SKqDkrq_7W9Pmvp-nyuJ/view?usp=drive_link</t>
  </si>
  <si>
    <t>https://drive.google.com/file/d/1xnxjpUgvQoXImt9e96UfsgSAfFAa9kRZ/view?usp=drive_link</t>
  </si>
  <si>
    <t>https://drive.google.com/file/d/1UQhgpA1IjTtBeQXcWBRfKaTkfZCYIMuP/view?usp=drive_link</t>
  </si>
  <si>
    <t>https://drive.google.com/file/d/1UQLXETnYy67685jrp9RSmPxnl9ZuTeET/view?usp=drive_link</t>
  </si>
  <si>
    <t>https://drive.google.com/file/d/1HscYay5gFVvTwWAmt_XPZScexkQCAkk6/view?usp=drive_link</t>
  </si>
  <si>
    <t>Para trasladarse a la Ciudad de Oaxaca para una reunión en el Palacio de Gobierno en Oaxaca para trámite del techado del Telebachillerato No. 98.</t>
  </si>
  <si>
    <t>Rocio</t>
  </si>
  <si>
    <t>Síndico Auxiliar Suplente</t>
  </si>
  <si>
    <t>Nabor</t>
  </si>
  <si>
    <t>Para trasladarse a la Ciudad de Oaxaca a banco Banorte para cambiar cheque del mes de agosto y septiembre.</t>
  </si>
  <si>
    <t>Regidor de Salud</t>
  </si>
  <si>
    <t>Inocencio</t>
  </si>
  <si>
    <t>Gómez</t>
  </si>
  <si>
    <t xml:space="preserve">Para trasladarse a Tanivet al Consejo de la Judicatura para entrega del informe mensual. </t>
  </si>
  <si>
    <t>Para trasladarse a la Ciudad de Oaxaca para entrega de expediente y tramite del Telebachillerato No.98.</t>
  </si>
  <si>
    <t>Para trasladarse a la Ciudad de Oaxaca para el seguimiento del ID de TBC. No. 98.</t>
  </si>
  <si>
    <t>Para trasladarse a la Ciudad de Oaxaca para el seguimiento del ID y Telebachillerato techado No. 98.</t>
  </si>
  <si>
    <t>Para trasladarse a la Ciudad de Oaxaca para una reunión en la Subsecretaria de Gobierno.</t>
  </si>
  <si>
    <t>Para trasladarse a la Ciudad de Oaxaca para recoger sillas compradas y entrega de oficio en San Bartolo Coyotepec (segundo juzgado).</t>
  </si>
  <si>
    <t>Para trasladarse a la Ciudad de Oaxaca para solicitar proyecto de pavimentación para el camino  del TBC. No. 98.</t>
  </si>
  <si>
    <t>Para trasladarse a la Ciudad de Oaxaca para realizar compras de materiales y/o accesorios para el cuerpo de seguridad.</t>
  </si>
  <si>
    <t>Para trasladarse a la Ciudad de Oaxaca para acudir a la oficina de gestoria y concentración.</t>
  </si>
  <si>
    <t>Para trasladarse a la Ciudad de Oaxaca para revisar l avance del Techado del TBC No. 98. en el Departamento de Proyectos Ejecutivos.</t>
  </si>
  <si>
    <t>Para trasladarse a la Ciudad de Oaxaca para revisar el avance del Techado del TBC No. 98. en el Departamento de Proyectos Ejecutivos.</t>
  </si>
  <si>
    <t>https://drive.google.com/file/d/1RRdNsENoExaOn7djjRr5XbcZ--u-cNoV/view?usp=drive_link</t>
  </si>
  <si>
    <t>https://drive.google.com/file/d/16WDSECULN7FqOzefMST1LlF4KFNDp3Zb/view?usp=drive_link</t>
  </si>
  <si>
    <t>https://drive.google.com/file/d/1kYrmtmIB5AZ7xG47gZMBtwg59xweHU3D/view?usp=drive_link</t>
  </si>
  <si>
    <t>https://drive.google.com/file/d/1SajzEm61fO9ILbbFNYTMoYOyFb150zNq/view?usp=drive_link</t>
  </si>
  <si>
    <t>https://drive.google.com/file/d/1eX420Wol_u6iKnBE2bPrjpHgGiS0Fequ/view?usp=drive_link</t>
  </si>
  <si>
    <t>https://drive.google.com/file/d/1FAhHLHllMhosnhn04hYKc3SUBInTBKvl/view?usp=drive_link</t>
  </si>
  <si>
    <t>https://drive.google.com/file/d/12odw-YF8s3p9vOFPUS9yET7tkMPj1jzr/view?usp=drive_link</t>
  </si>
  <si>
    <t>https://drive.google.com/file/d/153Q9jqK7-iWALQP2YIKpYEf2R7vOD5MZ/view?usp=drive_link</t>
  </si>
  <si>
    <t>https://drive.google.com/file/d/1Tyre-VLwyuaQMmkoQjUqzz5U6iuJdW8h/view?usp=drive_link</t>
  </si>
  <si>
    <t>https://drive.google.com/file/d/1xsGcyRs7i2Z8fvT15InWgtoANwJKt3lp/view?usp=drive_link</t>
  </si>
  <si>
    <t>https://drive.google.com/file/d/16dB8zkwJbABwhJv7QL64CoBs8Y2hPV-N/view?usp=drive_link</t>
  </si>
  <si>
    <t>https://drive.google.com/file/d/1Lldfjj7A-yYuWW1LYS28W0wbWjsH3-14/view?usp=drive_link</t>
  </si>
  <si>
    <t>https://drive.google.com/file/d/1FSuEtL9l2JUbtXB8wuY4Dcta-gtdBmjy/view?usp=drive_link</t>
  </si>
  <si>
    <t>https://drive.google.com/file/d/1TZkk4Aqmjry7DoKYXd2XKr2E9cV-Fop8/view?usp=drive_link</t>
  </si>
  <si>
    <t>https://drive.google.com/file/d/1EiQU6_VrqhVv3vrprhz8byCJABMbz9sW/view?usp=drive_link</t>
  </si>
  <si>
    <t>https://drive.google.com/file/d/1Mk8x9baWl3rGowI327hLd21VaeIg4Jr0/view?usp=drive_link</t>
  </si>
  <si>
    <t>https://drive.google.com/file/d/1MqMBwT9-94bTOTTkgy18-RjLkWS_6SxH/view?usp=drive_link</t>
  </si>
  <si>
    <t>https://drive.google.com/file/d/14PgtsbA6FlYqU_h4peuUTYj6MmdnOIxS/view?usp=drive_link</t>
  </si>
  <si>
    <t>https://drive.google.com/file/d/1FObn3xKzIjXiuc85ADP92apHZaYBNu5c/view?usp=drive_link</t>
  </si>
  <si>
    <t>https://drive.google.com/file/d/1cgJESePYXOLHYJFgA2iCr-LGlXp0LVW7/view?usp=drive_link</t>
  </si>
  <si>
    <t>https://drive.google.com/file/d/1Efuc9Xcht0u1Pdyxkf3sjU-sGEarVNKf/view?usp=drive_link</t>
  </si>
  <si>
    <t>https://drive.google.com/file/d/1VpyHjkckvcQuuge1ROsw1c0C8J0zG4q8/view?usp=drive_link</t>
  </si>
  <si>
    <t>https://drive.google.com/file/d/1sc_lUwyiTAr1enEdvL5G7ln4UCmYMIc_/view?usp=drive_link</t>
  </si>
  <si>
    <t>https://drive.google.com/file/d/1AM9A4FGaHLTLNy1VtJHwrYXmaHD25IRy/view?usp=drive_link</t>
  </si>
  <si>
    <t>https://drive.google.com/file/d/1fXC9bNiZefzllu66NZZFqcmUixGGXsxc/view?usp=drive_link</t>
  </si>
  <si>
    <t>https://drive.google.com/file/d/1fY9OlDT9FH2FDGn6QAuADDeOtNvbmdiz/view?usp=drive_link</t>
  </si>
  <si>
    <t>https://drive.google.com/file/d/1CyYfg6elzcCLjk2Cs5xEdcjpElbwb-U6/view?usp=drive_link</t>
  </si>
  <si>
    <t>https://drive.google.com/file/d/15c2TAwW0NjEfcmwB3w-2B1FdvjrfVYGX/view?usp=drive_link</t>
  </si>
  <si>
    <t>https://drive.google.com/file/d/1vBUwqiIZrXGhGjKEutPfCRO0_L-nOSNy/view?usp=drive_link</t>
  </si>
  <si>
    <t>https://drive.google.com/file/d/1LgwE_79OguzvtRt9Wbk7rjOK6rfm3jKI/view?usp=drive_link</t>
  </si>
  <si>
    <t>https://drive.google.com/file/d/1Vxqy3djYmK-9OQ22prLuNnd8nfjuewz-/view?usp=drive_link</t>
  </si>
  <si>
    <t>https://drive.google.com/file/d/1X6mjUVbNqRjOmiUT-YJ1ZY3jBd5lJO2q/view?usp=drive_link</t>
  </si>
  <si>
    <t>https://drive.google.com/file/d/1SHNRmI8s0KdcXngZN6vIcXR7Ce2r6D8h/view?usp=drive_link</t>
  </si>
  <si>
    <t>https://drive.google.com/file/d/1-s-CyHV2Jprt3kJVDlkpBpHFGV5HPP3o/view?usp=drive_link</t>
  </si>
  <si>
    <t>https://drive.google.com/file/d/1wjQnn6R5THuaDZyDMjozyH7CAxXOQ5Pl/view?usp=drive_link</t>
  </si>
  <si>
    <t>https://drive.google.com/file/d/1LiE0wEJ3_d2-dve4U7X9v_8Mvn8Sa6xL/view?usp=drive_link</t>
  </si>
  <si>
    <t>https://drive.google.com/file/d/1DfhPlUtuWzbmxbACpOpvmgkjscmfpb4B/view?usp=drive_link</t>
  </si>
  <si>
    <t>https://drive.google.com/file/d/1BTdRYLCsaJ1UuHutdyIXmakhdW8CRlNP/view?usp=drive_link</t>
  </si>
  <si>
    <t>https://drive.google.com/file/d/1VyT6XzYCI4BvLG7VEYbpp514eiah2f-r/view?usp=drive_link</t>
  </si>
  <si>
    <t>https://drive.google.com/file/d/1Dns-caCQ9zhFe5dQ3G4wgSXtGl1YhpeP/view?usp=drive_link</t>
  </si>
  <si>
    <t>Para trasladarse a Villa de Mitla a Comisión Federal de Electricidad por entrega del monto cobrado de los recibos de luz.</t>
  </si>
  <si>
    <t>Para trasladarse al Municipio de Teotitlán del Valle a realizar una transferencia.</t>
  </si>
  <si>
    <t>Alcalde Único Constitucional</t>
  </si>
  <si>
    <t>Para trasladarse al Municipio de Villa Díaz Ordaz por entrega de cinco placas de las camionetas.</t>
  </si>
  <si>
    <t>Para trasladarse al Municipio de Villa Díaz Ordaz por justificación de gastos del mes de agosto del Ramo 28.</t>
  </si>
  <si>
    <t>Para trasladarse al Municipio Villa Díaz Ordaz por justificación de gastos del mes de Agosto del ramo 28.</t>
  </si>
  <si>
    <t>Para trasladarse a I.E.E.P.O Zona de Supervición Indígena número 039  a dejar documentación.</t>
  </si>
  <si>
    <t>Seccretario Municipal</t>
  </si>
  <si>
    <t>Para trasladarse a Ciudad Administrativa a una reunión.</t>
  </si>
  <si>
    <t>Para trasladarse a las oficinas de Ciudad Administrativa a una reunión.</t>
  </si>
  <si>
    <t>Para trasladarse a San Pablo Yaganiza y comites de  la supervición escolar.</t>
  </si>
  <si>
    <t>https://drive.google.com/file/d/1_HrUPqnS2sW5cKt1crraUtGx4b_7vRxD/view?usp=drive_link</t>
  </si>
  <si>
    <t>https://drive.google.com/file/d/1kGWUpxpBcTfevul_F4louI-l-D1KY3wN/view?usp=drive_link</t>
  </si>
  <si>
    <t>https://drive.google.com/file/d/1XZCR8XRyGEDsf17zqkrgiFPRTgMQM7yQ/view?usp=drive_link</t>
  </si>
  <si>
    <t>https://drive.google.com/file/d/1-fQdYRuYvXL3CV1mZxD0v_EeILzkxnAW/view?usp=drive_link</t>
  </si>
  <si>
    <t>https://drive.google.com/file/d/1Nmfvj_NioktQSrBxrKMWxAK4PaGKN726/view?usp=drive_link</t>
  </si>
  <si>
    <t>https://drive.google.com/file/d/1pyk9xHS69kNpZY1aEU1vveJ0MUkZzp5_/view?usp=drive_link</t>
  </si>
  <si>
    <t>https://drive.google.com/file/d/1ejq4XbZKiC0tBE58cqGjcwy-uQFe-DhU/view?usp=drive_link</t>
  </si>
  <si>
    <t>https://drive.google.com/file/d/1mYM7sVGZNt02zP1jGnrbmj7trhxs9fIn/view?usp=drive_link</t>
  </si>
  <si>
    <t>https://drive.google.com/file/d/1N4X33mc-rhJ7LA16YscElo3QwIcaDMbN/view?usp=drive_link</t>
  </si>
  <si>
    <t>https://drive.google.com/file/d/1y_p38uJvPNjg-cxJ9lcVlavzR_CrSec6/view?usp=drive_link</t>
  </si>
  <si>
    <t>https://drive.google.com/file/d/1pzq4hJy7a4xB_S_3ntBwQ06DMXmSRzvJ/view?usp=drive_link</t>
  </si>
  <si>
    <t>https://drive.google.com/file/d/11ucnUu1Xg3X4fCmxTDKRVPuNheMhLOtU/view?usp=drive_link</t>
  </si>
  <si>
    <t>https://drive.google.com/file/d/1ssoxsqG2lpJRYz_csLZChVJ5Jtkj8Esy/view?usp=drive_link</t>
  </si>
  <si>
    <t>https://drive.google.com/file/d/1pEN8M9YFB0xMVj8w0-bPVxhzw5WApaib/view?usp=drive_link</t>
  </si>
  <si>
    <t>https://drive.google.com/file/d/1gG7Y_ziy4ZMiEN8TmnugcnX6zGTeWTcN/view?usp=drive_link</t>
  </si>
  <si>
    <t>https://drive.google.com/file/d/1LxIDm24dBRV131P9MS94RsVKzCZgqDUt/view?usp=drive_link</t>
  </si>
  <si>
    <t>https://drive.google.com/file/d/1E43x34y8GLDR4D-zToErxrwN0txQhO8k/view?usp=drive_link</t>
  </si>
  <si>
    <t>https://drive.google.com/file/d/1pyj_J22rd0mZ4aIRxU7JNURAWJG9QxKU/view?usp=drive_link</t>
  </si>
  <si>
    <t>https://drive.google.com/file/d/1jIaH1r1kG5T7asbDzmgt7uEJ5nvhumaU/view?usp=drive_link</t>
  </si>
  <si>
    <t>https://drive.google.com/file/d/1MjecAx-V4XkD2ZXa_r2Dw0RaHWmWSQ_m/view?usp=drive_link</t>
  </si>
  <si>
    <t>https://drive.google.com/file/d/1QCECENdHE82vfESI-mldjfzCXjxPO8Ct/view?usp=drive_link</t>
  </si>
  <si>
    <t>https://drive.google.com/file/d/1c0_YhPmBUsl-ADJ8dVAMIGjtBZpPqoc-/view?usp=drive_link</t>
  </si>
  <si>
    <t>https://drive.google.com/file/d/1n_8ZPur1Wa7FCXmfHbxs53fSOBgp0VqF/view?usp=drive_link</t>
  </si>
  <si>
    <t>https://drive.google.com/file/d/1-MUgu4-_ccyoCf5BIaelCFYhbpW0Pvez/view?usp=drive_link</t>
  </si>
  <si>
    <t>https://drive.google.com/file/d/1WIPlKB2gh4hgWSGPkJmGlKHo528HDdg0/view?usp=drive_link</t>
  </si>
  <si>
    <t>https://drive.google.com/file/d/1PxbBuud6UrYcdSAbu8v8awPAqE_fEeZm/view?usp=drive_link</t>
  </si>
  <si>
    <t>https://drive.google.com/file/d/1R_ycmr5xQLMJyGrHjHa2CuoSBjtv-1gn/view?usp=drive_link</t>
  </si>
  <si>
    <t>https://drive.google.com/file/d/1NekwfL4D6UJhRrVR4tLk4j_ndhf3P1kA/view?usp=drive_link</t>
  </si>
  <si>
    <t>https://drive.google.com/file/d/1MRrMw9SwVPPRX9UKE6CH8FIHbOTkHJfc/view?usp=drive_link</t>
  </si>
  <si>
    <t>https://drive.google.com/file/d/1nepeyPA6lyFMh2QCYQclOziNOtxLOvJ7/view?usp=drive_link</t>
  </si>
  <si>
    <t>https://drive.google.com/file/d/1oJiqVs9Ld6G1NVF3JB1OzyGBM_yLV5gK/view?usp=drive_link</t>
  </si>
  <si>
    <t>https://drive.google.com/file/d/1NBepFFuOwxCjkRZNID5IEIRqo1eUdKnQ/view?usp=drive_link</t>
  </si>
  <si>
    <t>https://drive.google.com/file/d/1un6HjM4TH7BZ2zfhotLlYA3rsjkEI31P/view?usp=drive_link</t>
  </si>
  <si>
    <t>https://drive.google.com/file/d/1Z4IpwNIIylZezR1Y6NyJ4sLroURagslo/view?usp=drive_link</t>
  </si>
  <si>
    <t>https://drive.google.com/file/d/19sjxYnCu2smBCeSwVXVt7KNYSmRMc5kt/view?usp=drive_link</t>
  </si>
  <si>
    <t>https://drive.google.com/file/d/14ysPgSVonbJbAQyQIpm4MH3i9isBsV-c/view?usp=drive_link</t>
  </si>
  <si>
    <t>https://drive.google.com/file/d/1pbLHhcdjcWHpKxz5dSOzFgCvA210EseA/view?usp=drive_link</t>
  </si>
  <si>
    <t>https://drive.google.com/file/d/1EL7tkGDGFj300jm5zDoCgHJemWIDPAKm/view?usp=drive_link</t>
  </si>
  <si>
    <t>https://drive.google.com/file/d/1YREGvraM7t4ESpdV_4twsBD1Z-OLxnCf/view?usp=drive_link</t>
  </si>
  <si>
    <t>https://drive.google.com/file/d/15XwAN01b9AJulaaqJM13INVIub-Qt0Oz/view?usp=drive_link</t>
  </si>
  <si>
    <t>https://drive.google.com/file/d/12AbeI21mZ_JRGgZEfNuQkYRlvvII-Jjn/view?usp=drive_link</t>
  </si>
  <si>
    <t>https://drive.google.com/file/d/1Bt9CMHqKaUEpEkzmh3G2phKeuj7oKfq8/view?usp=drive_link</t>
  </si>
  <si>
    <t>https://drive.google.com/file/d/12_RbUMQ6MYd_754MivKmZl6188wpAX2M/view?usp=drive_link</t>
  </si>
  <si>
    <t>https://drive.google.com/file/d/19nCIPAhMdTeQEyRcK4PB5yKdKm9NkdWi/view?usp=drive_link</t>
  </si>
  <si>
    <t>https://drive.google.com/file/d/1Sfdu36bAguZ8sWaflSi0e3Xtz8xJqdVe/view?usp=drive_link</t>
  </si>
  <si>
    <t>https://drive.google.com/file/d/10NLNAOO9P3mn3MroXogges6-Z8MnVLvm/view?usp=drive_link</t>
  </si>
  <si>
    <t>https://drive.google.com/file/d/1s98hoIH1ZC85HZoTGJP0-zsHtF74mxjT/view?usp=drive_link</t>
  </si>
  <si>
    <t>https://drive.google.com/file/d/1rdI2ZsfkwKneYnE_w2i0uheW2tNKgZqJ/view?usp=drive_link</t>
  </si>
  <si>
    <t>https://drive.google.com/file/d/1MtJRdRkXKdp-rAWDjqBxuYjCmccL1MUw/view?usp=drive_link</t>
  </si>
  <si>
    <t>https://drive.google.com/file/d/13wldf7weBLTca_ISL0r504nP6dJZ0Rui/view?usp=drive_link</t>
  </si>
  <si>
    <t>https://drive.google.com/file/d/1xbEoy8bczHbl38LsC2aTBLtHtJSBTn5g/view?usp=drive_link</t>
  </si>
  <si>
    <t>https://drive.google.com/file/d/1IcPRffaB7-buZNfxLoU1321QfwU0C8KP/view?usp=drive_link</t>
  </si>
  <si>
    <t>https://drive.google.com/file/d/1WDy_gZ1x_2mYTPiQqIgwEyBD6JVxxUW_/view?usp=drive_link</t>
  </si>
  <si>
    <t>https://drive.google.com/file/d/15XLJ4SzUIwx6HWFb-68vVRKPFHP_cEPF/view?usp=drive_link</t>
  </si>
  <si>
    <t>https://drive.google.com/file/d/1LlljzF6h1W3TaMLEcUzgm9fK6D-Ds3aU/view?usp=drive_link</t>
  </si>
  <si>
    <t>https://drive.google.com/file/d/1r-w6dbP-els1PJrNe3eG3CbDclt9P6dK/view?usp=drive_link</t>
  </si>
  <si>
    <t>https://drive.google.com/file/d/1Zbh6BjWU5-04wYcmMLmATkQLR2f-bcbX/view?usp=drive_link</t>
  </si>
  <si>
    <t>https://drive.google.com/file/d/1P_Jhguko5Aix0bbhnxIT6m8lUUFzWYbV/view?usp=drive_link</t>
  </si>
  <si>
    <t>https://drive.google.com/file/d/1ik0bLLE-5qKfxCgTagfq2VNs6459YKWJ/view?usp=drive_link</t>
  </si>
  <si>
    <t>https://drive.google.com/file/d/15YTlBs7BhJri6DcSsm1SugN2-28tIkF1/view?usp=drive_link</t>
  </si>
  <si>
    <t>https://drive.google.com/file/d/1wJ7b9ZYE7NlWSPwboMTMankt9LR6i5ca/view?usp=drive_link</t>
  </si>
  <si>
    <t>https://drive.google.com/file/d/1Q7qXkFcdZFkJnCSR9kqAfIU6Pob3tzAw/view?usp=drive_link</t>
  </si>
  <si>
    <t>https://drive.google.com/file/d/12ooOHHdnaCkqE6sXG5eqrcG4vcysMRWS/view?usp=drive_link</t>
  </si>
  <si>
    <t>https://drive.google.com/file/d/1vRVm9CnXZjo6iiJpiC4XjtCvTYFYKl_v/view?usp=drive_link</t>
  </si>
  <si>
    <t>https://drive.google.com/file/d/12vRt9BCKHmNr_nEjmtH77adUx08nj9L_/view?usp=drive_link</t>
  </si>
  <si>
    <t>https://drive.google.com/file/d/15wyBhn8HcA8Lb9HwWUFOe2-TatvZKVp_/view?usp=drive_link</t>
  </si>
  <si>
    <t>https://drive.google.com/file/d/16prcMCwINx5pIqJWEjNYeqqwTxCxVHBe/view?usp=drive_link</t>
  </si>
  <si>
    <t>https://drive.google.com/file/d/12eVnpv-cvNTfaPDawSvdHWfePsQVAZOn/view?usp=drive_link</t>
  </si>
  <si>
    <t>https://drive.google.com/open?id=1lnO4SG8XPF1H7LO911f45PXgv4YQ1GIX&amp;usp=drive_copy</t>
  </si>
  <si>
    <t>https://drive.google.com/file/d/1_mSGyv_dx1sQa0xNFIrTubBVYxNaoOwP/view?usp=drive_link</t>
  </si>
  <si>
    <t>https://drive.google.com/file/d/1bfhY1wVqxfqg3G7BBVdiOp4ZnTmz0rZ2/view?usp=drive_link</t>
  </si>
  <si>
    <t>https://drive.google.com/file/d/1g-2blF1QbrTqW3kcAb0YyG-IOonfU7f7/view?usp=drive_link</t>
  </si>
  <si>
    <t>https://drive.google.com/file/d/1F0oGvSFH55Ydcx6a-yAscbuD_phpYF6U/view?usp=drive_link</t>
  </si>
  <si>
    <t>https://drive.google.com/file/d/140vMgnSXlVG4QGmupwyU5LOASMIJAUmV/view?usp=drive_link</t>
  </si>
  <si>
    <t>https://drive.google.com/file/d/1xkCkiQyQQHW-bSnn6apqEJNk42sDkI8k/view?usp=drive_link</t>
  </si>
  <si>
    <t>https://drive.google.com/file/d/1CHK4dANt3WFJyx1NzoN-a9kEx9GfZxcA/view?usp=drive_link</t>
  </si>
  <si>
    <t>https://drive.google.com/file/d/1x-uelmI48WHmxZKHhQabUPBUZ7LkyEYZ/view?usp=drive_link</t>
  </si>
  <si>
    <t>https://drive.google.com/file/d/15V1jHSHTiq8hlAsizrYObuARkss9-H9p/view?usp=drive_link</t>
  </si>
  <si>
    <t>https://drive.google.com/file/d/1w2tP_dL3iQPepP2LsNgzUEIlUx209PeI/view?usp=drive_link</t>
  </si>
  <si>
    <t>https://drive.google.com/file/d/1UhLfgjEgGKrAu8VARdIqJ6hd1l_Khv_w/view?usp=drive_link</t>
  </si>
  <si>
    <t>https://drive.google.com/file/d/1Ta4y4B6Su8vVK-PYgPL-Z_3Im5iqJ66w/view?usp=drive_link</t>
  </si>
  <si>
    <t>https://drive.google.com/file/d/1HkIGFdGR8h3dbw6BgQRuDHc9_MRWjPgn/view?usp=drive_link</t>
  </si>
  <si>
    <t>https://drive.google.com/file/d/1wt1q_n4m15oUmNT-YeZC_Nb7uj5g5p_g/view?usp=drive_link</t>
  </si>
  <si>
    <t>https://drive.google.com/file/d/12fFaEsTgPNFVDK8raMbXa1CRdOP2dMAJ/view?usp=drive_link</t>
  </si>
  <si>
    <t>https://drive.google.com/file/d/1XUJcSZd2GcU3xp1FMofBv5tVoDJVarTU/view?usp=drive_link</t>
  </si>
  <si>
    <t>https://drive.google.com/file/d/1kLfioCfEpzeTmWcB6aurMzRdXtV-7TTk/view?usp=drive_link</t>
  </si>
  <si>
    <t>https://drive.google.com/file/d/1VrxPI6Y8NXfOG7QSQ3QvBw9lDIkYZZEX/view?usp=drive_link</t>
  </si>
  <si>
    <t>https://drive.google.com/file/d/1WVkHnnj12gBN3notF0KpFEifUnPCVFQe/view?usp=drive_link</t>
  </si>
  <si>
    <t>https://drive.google.com/file/d/1rOPO_iVxi5TS461oYnq2Cjb6v2--oZHm/view?usp=drive_link</t>
  </si>
  <si>
    <t>https://drive.google.com/file/d/1iZ_FPgxjKn5UOL0MDoqUjeKu6sPItV74/view?usp=drive_link</t>
  </si>
  <si>
    <t>https://drive.google.com/file/d/1iKW7dvyLb4e_EUtSx9DMkNKp1KcTsLzp/view?usp=drive_link</t>
  </si>
  <si>
    <t>https://drive.google.com/file/d/1ou-0tkJIRAL7HkkDmoXxDVbwAT7n73gn/view?usp=drive_link</t>
  </si>
  <si>
    <t>https://drive.google.com/file/d/13YlMpemTYnV9WEhYiybjSZwxgHnyNkju/view?usp=drive_link</t>
  </si>
  <si>
    <t>https://drive.google.com/file/d/1D2dfDvvQ61_u2AFCzNOHOLQHtL1A9uNn/view?usp=drive_link</t>
  </si>
  <si>
    <t>https://drive.google.com/file/d/1Hkr6gRaBv_Q3mRVAiVY60LTcpmKpz2ek/view?usp=drive_link</t>
  </si>
  <si>
    <t>https://drive.google.com/file/d/1-XFbluNUn2zy4Tb-xJFHi1_R6ZFDQuCe/view?usp=drive_link</t>
  </si>
  <si>
    <t>https://drive.google.com/file/d/1IZ8WbIJeX2XNE6lkLRu_FVR1hP-L_Gyd/view?usp=drive_link</t>
  </si>
  <si>
    <t>https://drive.google.com/file/d/1ndqKv54xMjPKVmqYGtLTHdvQff9-zF-R/view?usp=drive_link</t>
  </si>
  <si>
    <t>https://drive.google.com/file/d/1ElhG27el2IXRHxUuXjYlveFSK0USLYk3/view?usp=drive_link</t>
  </si>
  <si>
    <t>https://drive.google.com/file/d/1Km5SK7DdS9sO10PsxMnj456-cROVWHZ8/view?usp=drive_link</t>
  </si>
  <si>
    <t>https://drive.google.com/file/d/1iXXRc0Zdr3PxTcUomXAwghja0qq8nolA/view?usp=drive_link</t>
  </si>
  <si>
    <t>https://drive.google.com/file/d/1y58Xze0KS7YQKNC_brby9_014JiyyE6B/view?usp=drive_link</t>
  </si>
  <si>
    <t>https://drive.google.com/file/d/1D2ho3hXJ8q-apNurDPKyTWIeZ4ZilkJr/view?usp=drive_link</t>
  </si>
  <si>
    <t>https://drive.google.com/file/d/1R6bmvR1TkIYLsx6JiBW9hqU9LEXU9wu0/view?usp=drive_link</t>
  </si>
  <si>
    <t>https://drive.google.com/file/d/1pOL4mBditkfVZeDXMblAbmMNI_pS-lWq/view?usp=drive_link</t>
  </si>
  <si>
    <t>https://drive.google.com/file/d/1KTEI-sdinN8rFoaYmFwCU49sdb5hzR2T/view?usp=drive_link</t>
  </si>
  <si>
    <t>https://drive.google.com/file/d/1wUslt1qqMlF-c-aBkdaEDibInFxrOl5V/view?usp=drive_link</t>
  </si>
  <si>
    <t>https://drive.google.com/file/d/1oRKshg8eHrC9otjbPz_iaX5jwupQg-JO/view?usp=drive_link</t>
  </si>
  <si>
    <t>https://drive.google.com/file/d/1mPBrYwPeWwBAXH62RCt3fGeefc1QV9cR/view?usp=drive_link</t>
  </si>
  <si>
    <t>https://drive.google.com/file/d/1SHSy7IuEQVvE-T47u_YDPl8Iw1MlxEnJ/view?usp=drive_link</t>
  </si>
  <si>
    <t>https://drive.google.com/file/d/11sDsrXflgRmJIS7WeBrkGGYQRfZo99ng/view?usp=drive_link</t>
  </si>
  <si>
    <t>https://drive.google.com/file/d/1OHESQw8WeBgwYN5XlTbbUbr8HnPgDbSX/view?usp=drive_link</t>
  </si>
  <si>
    <t>https://drive.google.com/file/d/1x2TMpJrQb8ShjhV9slwug_GBrhHhUujV/view?usp=drive_link</t>
  </si>
  <si>
    <t>https://drive.google.com/file/d/1ftP5WB0_VvWLJx3zRTpTTvlcXSxW5UXX/view?usp=drive_link</t>
  </si>
  <si>
    <t>https://drive.google.com/file/d/1LgeHQ5N-e2E3ZaOsPgGKv491Z9qGoMtL/view?usp=drive_link</t>
  </si>
  <si>
    <t>https://drive.google.com/file/d/1AfrALqPocCOBSwIz-UfJiPf8FGOhWtyU/view?usp=drive_link</t>
  </si>
  <si>
    <t>https://drive.google.com/file/d/1Ese247Zdf1boqoeLQ2zXrXs4hv1SLMl8/view?usp=drive_link</t>
  </si>
  <si>
    <t>https://drive.google.com/file/d/1frkFJVN5BsYOnTsdSF4pSHY42x9d1muD/view?usp=drive_link</t>
  </si>
  <si>
    <t>https://drive.google.com/file/d/1cKDxYYOewW1jmj-vCQrCsD2zhrvnOB9F/view?usp=drive_link</t>
  </si>
  <si>
    <t>https://drive.google.com/file/d/1OgDKYAvP7lnYf6b6cgeN4CRIgonTqsK-/view?usp=drive_link</t>
  </si>
  <si>
    <t>https://drive.google.com/file/d/1uAkDeNuzZkzcu2y5FR81c568YpdKpUcl/view?usp=drive_link</t>
  </si>
  <si>
    <t>https://drive.google.com/file/d/1_ZxPWAIuSnhSnSCiH3d8KiUb1jdo7TL0/view?usp=drive_link</t>
  </si>
  <si>
    <t>https://drive.google.com/file/d/1pPm6g6vhq5uJrCSBvaCS1Vl9x_PqFSvq/view?usp=drive_link</t>
  </si>
  <si>
    <t>https://drive.google.com/file/d/1IGvOMc23iU9qwT6duLHfU_dhsJkWZiOs/view?usp=drive_link</t>
  </si>
  <si>
    <t>https://drive.google.com/file/d/1ngMa-gusnZ0gMjCP-Np7N2oOxtEPN68k/view?usp=drive_link</t>
  </si>
  <si>
    <t>https://drive.google.com/file/d/1Wl27jyydYeuWuWTHu8d1GpwrZnQzySYF/view?usp=drive_link</t>
  </si>
  <si>
    <t>https://drive.google.com/file/d/1cRTDGgMlpzb8RWHbkr0ZjXp1ft0w0Ww6/view?usp=drive_link</t>
  </si>
  <si>
    <t>https://drive.google.com/file/d/1q8tNWvhWO58CRuPfZBomH9citStnEe6U/view?usp=drive_link</t>
  </si>
  <si>
    <t>https://drive.google.com/file/d/12-yWii1rau1SADf1TsWjxohnAaElmvBI/view?usp=drive_link</t>
  </si>
  <si>
    <t>https://drive.google.com/file/d/1W7rQkXgFiHLhCJ4D5hUk9t1lD0zN8SjH/view?usp=drive_link</t>
  </si>
  <si>
    <t>https://drive.google.com/file/d/1W063u2o6YocWcyd3hADexjOm0y2bETxF/view?usp=drive_link</t>
  </si>
  <si>
    <t>https://drive.google.com/file/d/1DAKyiTEfjTy7Xjp3qEDp-wE8hkxH0Uy8/view?usp=drive_link</t>
  </si>
  <si>
    <t>https://drive.google.com/file/d/1IZUdLjId3p3mlTNE54swFGXaq5hvuoeo/view?usp=drive_link</t>
  </si>
  <si>
    <t>https://drive.google.com/file/d/1l34-rl23Qmo9aQTf4EfxWxMoAMC7pR_L/view?usp=drive_link</t>
  </si>
  <si>
    <t>https://drive.google.com/file/d/1jTcTrCGdVNjdFyriRwO82v0crWtOXiU6/view?usp=drive_link</t>
  </si>
  <si>
    <t>https://drive.google.com/file/d/1IPJBBKp0gTV4uZsRnlVEQ_Z0VlIJhctz/view?usp=drive_link</t>
  </si>
  <si>
    <t>https://drive.google.com/file/d/1PznfzhE3gnFBwAQzKJSAHOrHrjuWU8Fj/view?usp=drive_link</t>
  </si>
  <si>
    <t>https://drive.google.com/file/d/1qehXgAoBZa2aLadQqtvL8rYIhaDmoqkn/view?usp=drive_link</t>
  </si>
  <si>
    <t>https://drive.google.com/file/d/19xmWFFeeGaWEjLYYkDuliJjh3-C7FvrN/view?usp=drive_link</t>
  </si>
  <si>
    <t>https://drive.google.com/file/d/1iODGguGF3aMd_rB_LKStKNpqCunG6BLp/view?usp=drive_link</t>
  </si>
  <si>
    <t>https://drive.google.com/file/d/17rgmU-FMHjuVcGS5bmbtnFfriTzP4Ytg/view?usp=drive_link</t>
  </si>
  <si>
    <t>https://drive.google.com/file/d/14hTy76PgEUu_83xLBdCEOWTICsEH3RYG/view?usp=drive_link</t>
  </si>
  <si>
    <t>https://drive.google.com/file/d/1wOR7uZMWOX2SWYYQq6IZzKYbRJYkewLB/view?usp=drive_link</t>
  </si>
  <si>
    <t>https://drive.google.com/file/d/1ywRzDwIq0aD4HO6GU49uQhXBFAk4_uol/view?usp=drive_link</t>
  </si>
  <si>
    <t>https://drive.google.com/file/d/1PJHEe5L_Pckvv1GW4wdb9Nz_7ZK7kzip/view?usp=drive_link</t>
  </si>
  <si>
    <t>https://drive.google.com/file/d/1Ia8UPyJpA5FeRAuK9Sz4IYRUMU5P14gx/view?usp=drive_link</t>
  </si>
  <si>
    <t>https://drive.google.com/file/d/1oSrQ0uCDbEwhpIalNserrb6jxMqkQHDo/view?usp=drive_link</t>
  </si>
  <si>
    <t>https://drive.google.com/file/d/1xDtg6QX6QPU78r5EuBwZhbmhGKAvU1C4/view?usp=drive_link</t>
  </si>
  <si>
    <t>https://drive.google.com/file/d/1lT-M-E3tqTny1y9Y3gIRmuOzqNp5zuGU/view?usp=drive_link</t>
  </si>
  <si>
    <t>https://drive.google.com/file/d/10o-TInEeJO1DSJNxPgwowNfSC8QEQ9Pw/view?usp=drive_link</t>
  </si>
  <si>
    <t>https://drive.google.com/file/d/1lL71rjg2l-ywa9S6tMwAg_EIUp4y2yAi/view?usp=drive_link</t>
  </si>
  <si>
    <t>https://drive.google.com/file/d/1sWYA4MSVKNbBlvxGAQa3AIYOYwA75d2d/view?usp=drive_link</t>
  </si>
  <si>
    <t>https://drive.google.com/file/d/1CVcZiAfjSW_6dumktVKQsX3YWLqgM16l/view?usp=drive_link</t>
  </si>
  <si>
    <t>https://drive.google.com/file/d/1Hp2Aw8HVHpBqY1ZTemAQGAQxOSz05nX2/view?usp=drive_link</t>
  </si>
  <si>
    <t>https://drive.google.com/file/d/1X5gg4jDlnRkOu3QaQS7Tg3EmG4QpgFkh/view?usp=drive_link</t>
  </si>
  <si>
    <t>https://drive.google.com/file/d/1ca7BTxX72UHhMdGFuqJysCI54e75KJWp/view?usp=drive_link</t>
  </si>
  <si>
    <t>https://drive.google.com/file/d/1kktKFKkIwPoqg213jggtNtRztNJQdlMH/view?usp=drive_link</t>
  </si>
  <si>
    <t>https://drive.google.com/file/d/1vBvy3oRPmZ3ck3KaupLcC4jAbNU0mPnu/view?usp=drive_link</t>
  </si>
  <si>
    <t>https://drive.google.com/file/d/1KFylAOOMDJ9rg-mCEVb0_fRvXR2Yn1gk/view?usp=drive_link</t>
  </si>
  <si>
    <t>https://drive.google.com/file/d/1C6PXFsrJNjAmjDV6wev4AIM8649Gr7Wb/view?usp=drive_link</t>
  </si>
  <si>
    <t>https://drive.google.com/file/d/1w7yZAEfcXQMrHQ7cScBmdk_KqGPYbWzH/view?usp=drive_link</t>
  </si>
  <si>
    <t>Suplente de Regiduria de Hacienda</t>
  </si>
  <si>
    <t>Suplente de  Regiduria de Hacienda</t>
  </si>
  <si>
    <t>Presidente Contraloria Social Municipal</t>
  </si>
  <si>
    <t>Presidente de Contraloria Social Municipal</t>
  </si>
  <si>
    <t>Alcalde Segundo Municipal</t>
  </si>
  <si>
    <t>Alcalde Primero Municipal</t>
  </si>
  <si>
    <t>Segunda Vocal de Contraloria Social</t>
  </si>
  <si>
    <t>Primer Vocal de Contraloria Social</t>
  </si>
  <si>
    <t>Primera Vocal de Contraloria Social</t>
  </si>
  <si>
    <t>Presidenta del Dif Municipal</t>
  </si>
  <si>
    <t>Segunda Vocal del DIF Municipal</t>
  </si>
  <si>
    <t>Secretaria del DIF Municipal</t>
  </si>
  <si>
    <t>Suplente de Regiduria de Educación</t>
  </si>
  <si>
    <t>Suplente del Regidor de Hacienda</t>
  </si>
  <si>
    <t>Director de Seguridad Pública Municipal</t>
  </si>
  <si>
    <t>Suplented de Regiduria de Hacienda</t>
  </si>
  <si>
    <t>Suplente de la Regiduria de Obras</t>
  </si>
  <si>
    <t>Suplente de la Regiduria de Salud</t>
  </si>
  <si>
    <t>Auxiliar de Secretaria Municipal</t>
  </si>
  <si>
    <t>Policía Segundo</t>
  </si>
  <si>
    <t>Policía Municipal</t>
  </si>
  <si>
    <t>Secretario</t>
  </si>
  <si>
    <t>Operador de Maquinaria</t>
  </si>
  <si>
    <t>Regidora de Hacienda</t>
  </si>
  <si>
    <t>Segundo Vocal de Contraloria Social</t>
  </si>
  <si>
    <t>Presidenta de Contraloria Social</t>
  </si>
  <si>
    <t>Rogelio</t>
  </si>
  <si>
    <t>Matías</t>
  </si>
  <si>
    <t>Mateo</t>
  </si>
  <si>
    <t>Bulmaro</t>
  </si>
  <si>
    <t>Liliana</t>
  </si>
  <si>
    <t xml:space="preserve">García </t>
  </si>
  <si>
    <t>Margarita</t>
  </si>
  <si>
    <t xml:space="preserve">Rosa Delia </t>
  </si>
  <si>
    <t>Erika</t>
  </si>
  <si>
    <t>Benitez</t>
  </si>
  <si>
    <t>Rosalba</t>
  </si>
  <si>
    <t>Isabel</t>
  </si>
  <si>
    <t>Ricardo Ulises</t>
  </si>
  <si>
    <t>Ortega</t>
  </si>
  <si>
    <t xml:space="preserve">Gorgonio  </t>
  </si>
  <si>
    <t>Carmen</t>
  </si>
  <si>
    <t>Cira</t>
  </si>
  <si>
    <t>Miguel</t>
  </si>
  <si>
    <t>Sunny</t>
  </si>
  <si>
    <t>Coapango</t>
  </si>
  <si>
    <t>Alan</t>
  </si>
  <si>
    <t>Jesús Javier</t>
  </si>
  <si>
    <t>Rigoberto</t>
  </si>
  <si>
    <t>Pimentel</t>
  </si>
  <si>
    <t>Zambrano</t>
  </si>
  <si>
    <t>Misael Jeremias</t>
  </si>
  <si>
    <t>Marcelino</t>
  </si>
  <si>
    <t>Carmelita</t>
  </si>
  <si>
    <t>Fabián</t>
  </si>
  <si>
    <t>Córtes</t>
  </si>
  <si>
    <t>Crúz</t>
  </si>
  <si>
    <t>Maria Guadalupe</t>
  </si>
  <si>
    <t>Cortes</t>
  </si>
  <si>
    <t>Para trasladarse al Secretariado Ejecutivo del Sistema Estatal de Seguridad Pública para la entrega de documentos.</t>
  </si>
  <si>
    <t>Para trasladarse a la Agencia del Carrizal para entregar la obra del Comedor Comunitario.</t>
  </si>
  <si>
    <t>Para trasladarse al DIF Estatal para la revisión de documentos y requisitos para la acreditación del comité del DIF Municipal.</t>
  </si>
  <si>
    <t>Para trasladarse a Ciudad Administrativa/Secretaria de Honestidad y Transparencia a entregar el reporte del tercer trimestre correspondiente a las obras públicas municipales.</t>
  </si>
  <si>
    <t>Para trasladarse a Banco Banorte para retirar efectivo.</t>
  </si>
  <si>
    <t>Para trasladarse a San Bartolo Coyotepec, Oaxaca a Ciudad Judicial para proceso de acreditación.</t>
  </si>
  <si>
    <t>Para trasladarse a Banco Banorte para retirar efectivo para el pago de Seguridad Pública Municipal.</t>
  </si>
  <si>
    <t>Para trasladarse a la Ciudad de Oaxaca para la entrega del presupuesto de egresos 2025.</t>
  </si>
  <si>
    <t>Para trasladarse a la entrega de obra casa de salud en la Agencia de Santa Catarin Albarradas.</t>
  </si>
  <si>
    <t>Para trasladarse a la Auditoría Superior de Fiscalización del Estado de Oaxaca (ASFE) para entregar copia certificada el Presupuesto de Egresos 2025.</t>
  </si>
  <si>
    <t>Para trasladarse a Ciudad Administrativa para acreditación municipal.</t>
  </si>
  <si>
    <t>Para trasladarse a la Ciudad de Oaxaca a las oficinas de Coordinación de Delegados de Paz Social a obtener información para conformar el Consejo Municipal de Protección Civil.</t>
  </si>
  <si>
    <t>Para trasladarse a la Ciudad de Oaxaca al DIF Estatal para la acreditación y gestión de programas.</t>
  </si>
  <si>
    <t>Para trasladarse a la ciudad de Oaxaca a comprar insumos (condimentos) para la preparación de comida para el evento del 24 de Enero 2025.</t>
  </si>
  <si>
    <t>Para trasladarse a la ciudad de Oaxaca a comprar patas y menudo de toro para la preparación de la comida del evento del 24 de Enero 2025.</t>
  </si>
  <si>
    <t>Para trasladarse al Banco Mercantil del Norte para cancelar las cuentas bancarias.</t>
  </si>
  <si>
    <t>Para trasladarse a Ciudad Administrativa/Secretaria de Honestidad y Transparencia a entregar el reporte del cuarto trimestre correspondiente a las obras públicas municipales.</t>
  </si>
  <si>
    <t>Para trasladarse a San Sebastian Etla a la Universidad de la Seguridad Pública y la Paz Social a entrega de asignación de enlace.</t>
  </si>
  <si>
    <t>Para trasladarse a Banco Banorte para cancelación de una cuenta y entrega  de oficios en Ciudad Administrativa.</t>
  </si>
  <si>
    <t>Para trasladarse a San Bartolo Coyotepec, Oaxaca a Ciudad Judicial para entregar documentos oficiales en el área de Coordinación de Control Financiero Tesorería.</t>
  </si>
  <si>
    <t>Para trasladarse a la Secretaria de Honestidad y Transparencia a pedir información sobre la lista de obras que solicita esta dependencia/Explicación personal de la C.P. Isabel Enriquez.</t>
  </si>
  <si>
    <t>Para trasladarse a Ciudad Administrativa a entregar el juego de copias que hizo falta del cuarto trimestre para integrar completo el informe.</t>
  </si>
  <si>
    <t>Para trasladarse a Ciudad Judicial al área de Coordinación de Control Financiero Tesoreria para la entrega de documentos cuentas 2025.</t>
  </si>
  <si>
    <t>Para trasladarse a Ciudad Administrativa /Secretaria de Honestidad y Transparencia a entregar informe lista de obras ejecutadas en el ejercicio fiscal 2024.</t>
  </si>
  <si>
    <t>Para trasladarse a la Agencia de Santa Catarina Albarradas para entregar oficios de obras.</t>
  </si>
  <si>
    <t>Para trasladarse al Secretariado Ejecutivo del Sistema Estatal de Seguridad Pública (SESESP) para la entrega de documentos.</t>
  </si>
  <si>
    <t>Para trasladarse a Ciudad Judicial para entrega de documentación predial y agua potable.</t>
  </si>
  <si>
    <t>Para trasladarse a la Ciudad de Oaxaca a Soriana por compra de jamón y aguacate para elaboración de tortas para la reunión de ciudadanos para la elección del comité administrador del agua potable.</t>
  </si>
  <si>
    <t>Para trasladarse a comprar aguas para la reunión general de ciudadanos (cambio de comités del agua potable y contraloria social).</t>
  </si>
  <si>
    <t>Para trasladarse al Secretariado Ejecutivo del Sistema Estatal de Seguridad Pública (SESESP) para la entrega de asignación FORTAMUN.</t>
  </si>
  <si>
    <t>Para trasladarse a la Secretaria de Honestidad y Transparencia a la cita que realiza la C.P. Isabel para solicitar información sobre la capacitación del día 22 de noviembre del 2024 en el Palacio Municipal.</t>
  </si>
  <si>
    <t>Para trasladarse a participar en la mesa de dialogo en el área de Dirección de Fortalecimiento y Concertación Municipal.</t>
  </si>
  <si>
    <t>Para trasladarse a Ciudad Administrativa a la Secretaria de Honestidad a entregar el informe en pdf sobre la capacitación solicitada el 10 de febrero de 2025.</t>
  </si>
  <si>
    <t>Para trasladarse al Banco Mercantil del Norte para retiro de efectivo.</t>
  </si>
  <si>
    <t>Para trasladarse a Ciudad Administrativa por solicitud de la contadora para firmar un reporte de obra del tercer trimestre así como solicitarme copia del reporte de programas sociales del primer trimestre ya que se habia traspapelado.</t>
  </si>
  <si>
    <t>Para trasladarse a Ciudad Administrativa a la Secretaria de Transparencia a llevar copia del informe de programas sociales solicitado por la enlace de contraloria.</t>
  </si>
  <si>
    <t>Para trasladarse a las oficinas del OGAIPO para la revisión y entrega del Recurso de Revisión.</t>
  </si>
  <si>
    <t>Para trasladarse a San Sebastian Tutla a una reunión de trabajo y participación en Taller de paridad de género, violencia digital.</t>
  </si>
  <si>
    <t>Para trasladarse a Ciudad Administrativa en la Secretaria de Transparencia para llevar a firmar las ordenes de comisión del 17 y 19 de febrero del año en curso.</t>
  </si>
  <si>
    <t>Para trasladarse a la Ciudad de Oaxaca para realizar la compra de material de papelería para la Escuela Gregorio Torres Quintero, Clínica y Secretaria.</t>
  </si>
  <si>
    <t>Para trasladarse a la Ciudad de Oaxaca para realizar la compra de material de limpieza para el Ayuntamiento, Centro de Slud y Escuela Primaria Torres Quintero.</t>
  </si>
  <si>
    <t>Para trasladarse al Instituto Catastral del Estado de Oaxaca (ISEO)</t>
  </si>
  <si>
    <t>Para trasladarse a San Sebastian Tutla a una reunión y apoyo logístico para los preparativos de la entrega de certificados de competencia en el estandar de competencia.</t>
  </si>
  <si>
    <t>Para trasladarse a la Ciudad de Oaxaca al evento de entrega de certificados a las beneficiarias del programa PROABIM 2024 (Certificados de competencia Laboral en el estandar de competencia).</t>
  </si>
  <si>
    <t>Para trasladarse a Ciudad Judicial a Asesoría para Alcaldes.</t>
  </si>
  <si>
    <t>Para trasladarse a San Antonio de la Cal para comprar refacciones para la retroexcavadora.</t>
  </si>
  <si>
    <t>Para trasladarse a la Ciudad de Oaxaca para comprar refacciones para la retroexcavadora.</t>
  </si>
  <si>
    <t>Para trasladarse a Catastro a una información y de ahí a la agencia de autos Mecedez Benz.</t>
  </si>
  <si>
    <t>Para trasladar a la Regidora de Hacienda a Catastro a una información y de ahí a la agencia de autos Mecedez Benz.</t>
  </si>
  <si>
    <t>Para trasladarse la ciudad de Oaxaca a la Biblioteca Pública Central Estatal "Margarita Maza de Juaréz" en el curso de "La Primavera la biblioteca te espera".</t>
  </si>
  <si>
    <t>Para trasladarse a la ciudad de Oaxaca a cotizar equipo de cómputo para los alcaldes.</t>
  </si>
  <si>
    <t>Para trasladarse a la ciudad de Oaxaca a comprar material de salud y cotización de Atriles para el taller de música infantil.</t>
  </si>
  <si>
    <t>Para trasladarse a la ciudad de Oaxaca a comprar y cotizar mochilas para el día de los niños de la escuela Gregorio Torres Quintero.</t>
  </si>
  <si>
    <t>Para trasladarse a la ciudad de Oaxaca a comprar agua y cotizar mochilas para la escuela Gregorio Torres Quintero.</t>
  </si>
  <si>
    <t>Para trasladarse a la ciudad de Oaxaca a una capacitación en materia de Contraloria-Social en la Universidad Autonoma Benito Juarez.</t>
  </si>
  <si>
    <t>Para trasladarse a la Ciudad de Oaxaca al Cuartel General de la Policía Estatal en Santa Maria Coyotepec.</t>
  </si>
  <si>
    <t>Para trasladarse a la Ciudad de Oaxaca al Archivo General del Estado de Oaxaca en el area de Dirección Administrativa.</t>
  </si>
  <si>
    <t>Para trasladarse a la Ciudad de Oaxaca a Ciudad Administrativa a una mesa de trabajo con la Agencia de San Miguel del Valle.</t>
  </si>
  <si>
    <t>Para trasladarse a la Auditoría Superior de Fiscalización del Estado de Oaxaca (ASFE).</t>
  </si>
  <si>
    <t>Para trasladarse a las oficinas de Coordinación de Delegados de Paz Social a obtener información para conformar el Consejo de Protección Civil.</t>
  </si>
  <si>
    <t>Para trasladarse a San Bartolo Coyotepec, Oaxaca a Ciudad Judicial para entregar documento oficial en el área de Coordinación de Control Financiero Tesorería.</t>
  </si>
  <si>
    <t>Para trasladarse a participar en la mesa de dialogo en el área de Fortalecimiento y Concertación Municipal.</t>
  </si>
  <si>
    <t>Víatico con fecha del mes de enero 2025 pero se reembolso en el mes de septiembre 2025.</t>
  </si>
  <si>
    <t>Víatico con fecha del mes de febrero 2025 pero se reembolso en el mes de septiembre 2025.</t>
  </si>
  <si>
    <t>Víatico con fecha del mes de marzo 2025 pero se reembolso en el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</si>
</sst>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9F9BOBGtE130QSuHyvMiYu8sB7V5kk2D/view?usp=drive_link" TargetMode="External"/><Relationship Id="rId671" Type="http://schemas.openxmlformats.org/officeDocument/2006/relationships/hyperlink" Target="https://drive.google.com/file/d/1ZQ8feFtSMaB34AS9ScpSpZNHZw0lXzzO/view?usp=sharing" TargetMode="External"/><Relationship Id="rId769" Type="http://schemas.openxmlformats.org/officeDocument/2006/relationships/hyperlink" Target="https://drive.google.com/file/d/1ZQ8feFtSMaB34AS9ScpSpZNHZw0lXzzO/view?usp=sharing" TargetMode="External"/><Relationship Id="rId21" Type="http://schemas.openxmlformats.org/officeDocument/2006/relationships/hyperlink" Target="https://drive.google.com/file/d/1DGirDDkogMNNseHS1QXUCgNee_PhPcoK/view?usp=drive_link" TargetMode="External"/><Relationship Id="rId324" Type="http://schemas.openxmlformats.org/officeDocument/2006/relationships/hyperlink" Target="https://drive.google.com/file/d/1eX420Wol_u6iKnBE2bPrjpHgGiS0Fequ/view?usp=drive_link" TargetMode="External"/><Relationship Id="rId531" Type="http://schemas.openxmlformats.org/officeDocument/2006/relationships/hyperlink" Target="https://drive.google.com/file/d/1ZQ8feFtSMaB34AS9ScpSpZNHZw0lXzzO/view?usp=sharing" TargetMode="External"/><Relationship Id="rId629" Type="http://schemas.openxmlformats.org/officeDocument/2006/relationships/hyperlink" Target="https://drive.google.com/file/d/1ZQ8feFtSMaB34AS9ScpSpZNHZw0lXzzO/view?usp=sharing" TargetMode="External"/><Relationship Id="rId170" Type="http://schemas.openxmlformats.org/officeDocument/2006/relationships/hyperlink" Target="https://drive.google.com/file/d/1FrDQ1tU629qut8Wscx_NiokbRO0aVFI7/view?usp=drive_link" TargetMode="External"/><Relationship Id="rId268" Type="http://schemas.openxmlformats.org/officeDocument/2006/relationships/hyperlink" Target="https://drive.google.com/file/d/1ruGebUNw6UJK_SUljDV4BSuPOeD6-EHi/view?usp=drive_link" TargetMode="External"/><Relationship Id="rId475" Type="http://schemas.openxmlformats.org/officeDocument/2006/relationships/hyperlink" Target="https://drive.google.com/file/d/1AfrALqPocCOBSwIz-UfJiPf8FGOhWtyU/view?usp=drive_link" TargetMode="External"/><Relationship Id="rId682" Type="http://schemas.openxmlformats.org/officeDocument/2006/relationships/hyperlink" Target="https://drive.google.com/file/d/1ZQ8feFtSMaB34AS9ScpSpZNHZw0lXzzO/view?usp=sharing" TargetMode="External"/><Relationship Id="rId32" Type="http://schemas.openxmlformats.org/officeDocument/2006/relationships/hyperlink" Target="https://drive.google.com/file/d/118Iv02dMauydbF8qfKvg2NRfQKWsKWcY/view?usp=drive_link" TargetMode="External"/><Relationship Id="rId128" Type="http://schemas.openxmlformats.org/officeDocument/2006/relationships/hyperlink" Target="https://drive.google.com/file/d/16JD50de2xN75nFBnls-Jz7yni1AZxbIq/view?usp=drive_link" TargetMode="External"/><Relationship Id="rId335" Type="http://schemas.openxmlformats.org/officeDocument/2006/relationships/hyperlink" Target="https://drive.google.com/file/d/1Mk8x9baWl3rGowI327hLd21VaeIg4Jr0/view?usp=drive_link" TargetMode="External"/><Relationship Id="rId542" Type="http://schemas.openxmlformats.org/officeDocument/2006/relationships/hyperlink" Target="https://drive.google.com/file/d/1ZQ8feFtSMaB34AS9ScpSpZNHZw0lXzzO/view?usp=sharing" TargetMode="External"/><Relationship Id="rId181" Type="http://schemas.openxmlformats.org/officeDocument/2006/relationships/hyperlink" Target="https://drive.google.com/file/d/1metFjobKFZEdqGADxMuwJC2gFqrele7n/view?usp=drive_link" TargetMode="External"/><Relationship Id="rId402" Type="http://schemas.openxmlformats.org/officeDocument/2006/relationships/hyperlink" Target="https://drive.google.com/file/d/19nCIPAhMdTeQEyRcK4PB5yKdKm9NkdWi/view?usp=drive_link" TargetMode="External"/><Relationship Id="rId279" Type="http://schemas.openxmlformats.org/officeDocument/2006/relationships/hyperlink" Target="https://drive.google.com/file/d/1Xr4rCdH3SPb7QTiiOIBDt9MXxi_z9Q-s/view?usp=drive_link" TargetMode="External"/><Relationship Id="rId486" Type="http://schemas.openxmlformats.org/officeDocument/2006/relationships/hyperlink" Target="https://drive.google.com/file/d/1cRTDGgMlpzb8RWHbkr0ZjXp1ft0w0Ww6/view?usp=drive_link" TargetMode="External"/><Relationship Id="rId693" Type="http://schemas.openxmlformats.org/officeDocument/2006/relationships/hyperlink" Target="https://drive.google.com/file/d/1ZQ8feFtSMaB34AS9ScpSpZNHZw0lXzzO/view?usp=sharing" TargetMode="External"/><Relationship Id="rId707" Type="http://schemas.openxmlformats.org/officeDocument/2006/relationships/hyperlink" Target="https://drive.google.com/file/d/1ZQ8feFtSMaB34AS9ScpSpZNHZw0lXzzO/view?usp=sharing" TargetMode="External"/><Relationship Id="rId43" Type="http://schemas.openxmlformats.org/officeDocument/2006/relationships/hyperlink" Target="https://drive.google.com/file/d/1yuz7y4rG6WSCYhv3ZIm_og_s8JG43tWr/view?usp=drive_link" TargetMode="External"/><Relationship Id="rId139" Type="http://schemas.openxmlformats.org/officeDocument/2006/relationships/hyperlink" Target="https://drive.google.com/file/d/1IIfAtjcMuaYi0BC4JumWQeCAxO_KsnGD/view?usp=drive_link" TargetMode="External"/><Relationship Id="rId346" Type="http://schemas.openxmlformats.org/officeDocument/2006/relationships/hyperlink" Target="https://drive.google.com/file/d/1CyYfg6elzcCLjk2Cs5xEdcjpElbwb-U6/view?usp=drive_link" TargetMode="External"/><Relationship Id="rId553" Type="http://schemas.openxmlformats.org/officeDocument/2006/relationships/hyperlink" Target="https://drive.google.com/file/d/1ZQ8feFtSMaB34AS9ScpSpZNHZw0lXzzO/view?usp=sharing" TargetMode="External"/><Relationship Id="rId760" Type="http://schemas.openxmlformats.org/officeDocument/2006/relationships/hyperlink" Target="https://drive.google.com/file/d/1ZQ8feFtSMaB34AS9ScpSpZNHZw0lXzzO/view?usp=sharing" TargetMode="External"/><Relationship Id="rId192" Type="http://schemas.openxmlformats.org/officeDocument/2006/relationships/hyperlink" Target="https://drive.google.com/file/d/19--VpnxqFj8ZWlraT3xehnZgp7MeI52t/view?usp=drive_link" TargetMode="External"/><Relationship Id="rId206" Type="http://schemas.openxmlformats.org/officeDocument/2006/relationships/hyperlink" Target="https://drive.google.com/file/d/1nhX-fr98klmaXFnv8bCmKHIIRM4zolfp/view?usp=drive_link" TargetMode="External"/><Relationship Id="rId413" Type="http://schemas.openxmlformats.org/officeDocument/2006/relationships/hyperlink" Target="https://drive.google.com/file/d/15XLJ4SzUIwx6HWFb-68vVRKPFHP_cEPF/view?usp=drive_link" TargetMode="External"/><Relationship Id="rId497" Type="http://schemas.openxmlformats.org/officeDocument/2006/relationships/hyperlink" Target="https://drive.google.com/file/d/1qehXgAoBZa2aLadQqtvL8rYIhaDmoqkn/view?usp=drive_link" TargetMode="External"/><Relationship Id="rId620" Type="http://schemas.openxmlformats.org/officeDocument/2006/relationships/hyperlink" Target="https://drive.google.com/file/d/1ZQ8feFtSMaB34AS9ScpSpZNHZw0lXzzO/view?usp=sharing" TargetMode="External"/><Relationship Id="rId718" Type="http://schemas.openxmlformats.org/officeDocument/2006/relationships/hyperlink" Target="https://drive.google.com/file/d/1ZQ8feFtSMaB34AS9ScpSpZNHZw0lXzzO/view?usp=sharing" TargetMode="External"/><Relationship Id="rId357" Type="http://schemas.openxmlformats.org/officeDocument/2006/relationships/hyperlink" Target="https://drive.google.com/file/d/1BTdRYLCsaJ1UuHutdyIXmakhdW8CRlNP/view?usp=drive_link" TargetMode="External"/><Relationship Id="rId54" Type="http://schemas.openxmlformats.org/officeDocument/2006/relationships/hyperlink" Target="https://drive.google.com/file/d/1HXVPICy7hvtpIv3SbXRikERCnk6b8AAd/view?usp=drive_link" TargetMode="External"/><Relationship Id="rId217" Type="http://schemas.openxmlformats.org/officeDocument/2006/relationships/hyperlink" Target="https://drive.google.com/file/d/1miN1eFcMzOFEI17zEirXw5hd4EGQVcBN/view?usp=drive_link" TargetMode="External"/><Relationship Id="rId564" Type="http://schemas.openxmlformats.org/officeDocument/2006/relationships/hyperlink" Target="https://drive.google.com/file/d/1ZQ8feFtSMaB34AS9ScpSpZNHZw0lXzzO/view?usp=sharing" TargetMode="External"/><Relationship Id="rId771" Type="http://schemas.openxmlformats.org/officeDocument/2006/relationships/hyperlink" Target="https://drive.google.com/file/d/1ZQ8feFtSMaB34AS9ScpSpZNHZw0lXzzO/view?usp=sharing" TargetMode="External"/><Relationship Id="rId424" Type="http://schemas.openxmlformats.org/officeDocument/2006/relationships/hyperlink" Target="https://drive.google.com/file/d/12vRt9BCKHmNr_nEjmtH77adUx08nj9L_/view?usp=drive_link" TargetMode="External"/><Relationship Id="rId631" Type="http://schemas.openxmlformats.org/officeDocument/2006/relationships/hyperlink" Target="https://drive.google.com/file/d/1ZQ8feFtSMaB34AS9ScpSpZNHZw0lXzzO/view?usp=sharing" TargetMode="External"/><Relationship Id="rId729" Type="http://schemas.openxmlformats.org/officeDocument/2006/relationships/hyperlink" Target="https://drive.google.com/file/d/1ZQ8feFtSMaB34AS9ScpSpZNHZw0lXzzO/view?usp=sharing" TargetMode="External"/><Relationship Id="rId270" Type="http://schemas.openxmlformats.org/officeDocument/2006/relationships/hyperlink" Target="https://drive.google.com/file/d/1-zkAjg5jyNqEa3qsEM63GbLvyOjajMs6/view?usp=drive_link" TargetMode="External"/><Relationship Id="rId65" Type="http://schemas.openxmlformats.org/officeDocument/2006/relationships/hyperlink" Target="https://drive.google.com/file/d/1qXYuwmEzuDIGGrFleJPuh7YZeBkOjsbs/view?usp=drive_link" TargetMode="External"/><Relationship Id="rId130" Type="http://schemas.openxmlformats.org/officeDocument/2006/relationships/hyperlink" Target="https://drive.google.com/file/d/1mYy7zb3CGr6cvWW3HcFVnGifCOVcNLi_/view?usp=drive_link" TargetMode="External"/><Relationship Id="rId368" Type="http://schemas.openxmlformats.org/officeDocument/2006/relationships/hyperlink" Target="https://drive.google.com/file/d/1N4X33mc-rhJ7LA16YscElo3QwIcaDMbN/view?usp=drive_link" TargetMode="External"/><Relationship Id="rId575" Type="http://schemas.openxmlformats.org/officeDocument/2006/relationships/hyperlink" Target="https://drive.google.com/file/d/1ZQ8feFtSMaB34AS9ScpSpZNHZw0lXzzO/view?usp=sharing" TargetMode="External"/><Relationship Id="rId782" Type="http://schemas.openxmlformats.org/officeDocument/2006/relationships/hyperlink" Target="https://drive.google.com/file/d/1ZQ8feFtSMaB34AS9ScpSpZNHZw0lXzzO/view?usp=sharing" TargetMode="External"/><Relationship Id="rId228" Type="http://schemas.openxmlformats.org/officeDocument/2006/relationships/hyperlink" Target="https://drive.google.com/file/d/1t-ZMPJYVxRKdeSmN6JPzSm8YK4S5f-CO/view?usp=drive_link" TargetMode="External"/><Relationship Id="rId435" Type="http://schemas.openxmlformats.org/officeDocument/2006/relationships/hyperlink" Target="https://drive.google.com/file/d/1CHK4dANt3WFJyx1NzoN-a9kEx9GfZxcA/view?usp=drive_link" TargetMode="External"/><Relationship Id="rId642" Type="http://schemas.openxmlformats.org/officeDocument/2006/relationships/hyperlink" Target="https://drive.google.com/file/d/1ZQ8feFtSMaB34AS9ScpSpZNHZw0lXzzO/view?usp=sharing" TargetMode="External"/><Relationship Id="rId281" Type="http://schemas.openxmlformats.org/officeDocument/2006/relationships/hyperlink" Target="https://drive.google.com/file/d/1g9XyOo3XKSoZi4KRkdCXl96uNEAYo_Z2/view?usp=drive_link" TargetMode="External"/><Relationship Id="rId502" Type="http://schemas.openxmlformats.org/officeDocument/2006/relationships/hyperlink" Target="https://drive.google.com/file/d/1wOR7uZMWOX2SWYYQq6IZzKYbRJYkewLB/view?usp=drive_link" TargetMode="External"/><Relationship Id="rId76" Type="http://schemas.openxmlformats.org/officeDocument/2006/relationships/hyperlink" Target="https://drive.google.com/file/d/1yclf8FUY3F1jOMPeheaqHm3sEJCTm4Yw/view?usp=drive_link" TargetMode="External"/><Relationship Id="rId141" Type="http://schemas.openxmlformats.org/officeDocument/2006/relationships/hyperlink" Target="https://drive.google.com/file/d/1hTsMutRa2QDV7MSQcf_lV7DsQJHdygkD/view?usp=drive_link" TargetMode="External"/><Relationship Id="rId379" Type="http://schemas.openxmlformats.org/officeDocument/2006/relationships/hyperlink" Target="https://drive.google.com/file/d/1QCECENdHE82vfESI-mldjfzCXjxPO8Ct/view?usp=drive_link" TargetMode="External"/><Relationship Id="rId586" Type="http://schemas.openxmlformats.org/officeDocument/2006/relationships/hyperlink" Target="https://drive.google.com/file/d/1ZQ8feFtSMaB34AS9ScpSpZNHZw0lXzzO/view?usp=sharing" TargetMode="External"/><Relationship Id="rId793" Type="http://schemas.openxmlformats.org/officeDocument/2006/relationships/hyperlink" Target="https://drive.google.com/file/d/1ZQ8feFtSMaB34AS9ScpSpZNHZw0lXzzO/view?usp=sharing" TargetMode="External"/><Relationship Id="rId807" Type="http://schemas.openxmlformats.org/officeDocument/2006/relationships/hyperlink" Target="https://drive.google.com/file/d/1ZQ8feFtSMaB34AS9ScpSpZNHZw0lXzzO/view?usp=sharing" TargetMode="External"/><Relationship Id="rId7" Type="http://schemas.openxmlformats.org/officeDocument/2006/relationships/hyperlink" Target="https://drive.google.com/file/d/10twBICm7SFwKsLINvSsih_WkkIKSiCtW/view?usp=drive_link" TargetMode="External"/><Relationship Id="rId239" Type="http://schemas.openxmlformats.org/officeDocument/2006/relationships/hyperlink" Target="https://drive.google.com/file/d/1qPqc7jKJOJ52p5K-f7N770llZHZm6K2N/view?usp=drive_link" TargetMode="External"/><Relationship Id="rId446" Type="http://schemas.openxmlformats.org/officeDocument/2006/relationships/hyperlink" Target="https://drive.google.com/file/d/1WVkHnnj12gBN3notF0KpFEifUnPCVFQe/view?usp=drive_link" TargetMode="External"/><Relationship Id="rId653" Type="http://schemas.openxmlformats.org/officeDocument/2006/relationships/hyperlink" Target="https://drive.google.com/file/d/1ZQ8feFtSMaB34AS9ScpSpZNHZw0lXzzO/view?usp=sharing" TargetMode="External"/><Relationship Id="rId292" Type="http://schemas.openxmlformats.org/officeDocument/2006/relationships/hyperlink" Target="https://drive.google.com/file/d/1ALvXwlglNF0DRmWYvrNEdjOhLuXcSNAc/view?usp=drive_link" TargetMode="External"/><Relationship Id="rId306" Type="http://schemas.openxmlformats.org/officeDocument/2006/relationships/hyperlink" Target="https://drive.google.com/file/d/1IiBkv0OwIooOaO5IWlzBCFqD0zMe_oT9/view?usp=drive_link" TargetMode="External"/><Relationship Id="rId87" Type="http://schemas.openxmlformats.org/officeDocument/2006/relationships/hyperlink" Target="https://drive.google.com/file/d/1SZjq9wbC06LhKBqCPII0ZRYfz6YDC66v/view?usp=drive_link" TargetMode="External"/><Relationship Id="rId513" Type="http://schemas.openxmlformats.org/officeDocument/2006/relationships/hyperlink" Target="https://drive.google.com/file/d/1Hp2Aw8HVHpBqY1ZTemAQGAQxOSz05nX2/view?usp=drive_link" TargetMode="External"/><Relationship Id="rId597" Type="http://schemas.openxmlformats.org/officeDocument/2006/relationships/hyperlink" Target="https://drive.google.com/file/d/1ZQ8feFtSMaB34AS9ScpSpZNHZw0lXzzO/view?usp=sharing" TargetMode="External"/><Relationship Id="rId720" Type="http://schemas.openxmlformats.org/officeDocument/2006/relationships/hyperlink" Target="https://drive.google.com/file/d/1ZQ8feFtSMaB34AS9ScpSpZNHZw0lXzzO/view?usp=sharing" TargetMode="External"/><Relationship Id="rId818" Type="http://schemas.openxmlformats.org/officeDocument/2006/relationships/hyperlink" Target="https://drive.google.com/file/d/1ZQ8feFtSMaB34AS9ScpSpZNHZw0lXzzO/view?usp=sharing" TargetMode="External"/><Relationship Id="rId152" Type="http://schemas.openxmlformats.org/officeDocument/2006/relationships/hyperlink" Target="https://drive.google.com/file/d/1HppmbTVulYaJc1F5sa-lvX--6K5EJsJU/view?usp=drive_link" TargetMode="External"/><Relationship Id="rId457" Type="http://schemas.openxmlformats.org/officeDocument/2006/relationships/hyperlink" Target="https://drive.google.com/file/d/1ElhG27el2IXRHxUuXjYlveFSK0USLYk3/view?usp=drive_link" TargetMode="External"/><Relationship Id="rId664" Type="http://schemas.openxmlformats.org/officeDocument/2006/relationships/hyperlink" Target="https://drive.google.com/file/d/1ZQ8feFtSMaB34AS9ScpSpZNHZw0lXzzO/view?usp=sharing" TargetMode="External"/><Relationship Id="rId14" Type="http://schemas.openxmlformats.org/officeDocument/2006/relationships/hyperlink" Target="https://drive.google.com/file/d/1wmssCTtolmBppJfR8BkMZjqzPyAnp1W2/view?usp=drive_link" TargetMode="External"/><Relationship Id="rId317" Type="http://schemas.openxmlformats.org/officeDocument/2006/relationships/hyperlink" Target="https://drive.google.com/file/d/1HscYay5gFVvTwWAmt_XPZScexkQCAkk6/view?usp=drive_link" TargetMode="External"/><Relationship Id="rId524" Type="http://schemas.openxmlformats.org/officeDocument/2006/relationships/hyperlink" Target="https://drive.google.com/file/d/1ZQ8feFtSMaB34AS9ScpSpZNHZw0lXzzO/view?usp=sharing" TargetMode="External"/><Relationship Id="rId731" Type="http://schemas.openxmlformats.org/officeDocument/2006/relationships/hyperlink" Target="https://drive.google.com/file/d/1ZQ8feFtSMaB34AS9ScpSpZNHZw0lXzzO/view?usp=sharing" TargetMode="External"/><Relationship Id="rId98" Type="http://schemas.openxmlformats.org/officeDocument/2006/relationships/hyperlink" Target="https://drive.google.com/file/d/1mIU5NvnNxbPE2k97Z89Wo1aBMGFfYA94/view?usp=drive_link" TargetMode="External"/><Relationship Id="rId163" Type="http://schemas.openxmlformats.org/officeDocument/2006/relationships/hyperlink" Target="https://drive.google.com/file/d/14sn1RpWwR59hyy4JsTCN6zqhhZvCxlnr/view?usp=drive_link" TargetMode="External"/><Relationship Id="rId370" Type="http://schemas.openxmlformats.org/officeDocument/2006/relationships/hyperlink" Target="https://drive.google.com/file/d/1pzq4hJy7a4xB_S_3ntBwQ06DMXmSRzvJ/view?usp=drive_link" TargetMode="External"/><Relationship Id="rId230" Type="http://schemas.openxmlformats.org/officeDocument/2006/relationships/hyperlink" Target="https://drive.google.com/file/d/1koe3bVlOdm3YKaCOcGFX0kOxHy4YOlgj/view?usp=drive_link" TargetMode="External"/><Relationship Id="rId468" Type="http://schemas.openxmlformats.org/officeDocument/2006/relationships/hyperlink" Target="https://drive.google.com/file/d/1SHSy7IuEQVvE-T47u_YDPl8Iw1MlxEnJ/view?usp=drive_link" TargetMode="External"/><Relationship Id="rId675" Type="http://schemas.openxmlformats.org/officeDocument/2006/relationships/hyperlink" Target="https://drive.google.com/file/d/1ZQ8feFtSMaB34AS9ScpSpZNHZw0lXzzO/view?usp=sharing" TargetMode="External"/><Relationship Id="rId25" Type="http://schemas.openxmlformats.org/officeDocument/2006/relationships/hyperlink" Target="https://drive.google.com/file/d/12QPOiQfnG-M_k2iNgGPiiyBxRoQVi0ff/view?usp=drive_link" TargetMode="External"/><Relationship Id="rId328" Type="http://schemas.openxmlformats.org/officeDocument/2006/relationships/hyperlink" Target="https://drive.google.com/file/d/1Tyre-VLwyuaQMmkoQjUqzz5U6iuJdW8h/view?usp=drive_link" TargetMode="External"/><Relationship Id="rId535" Type="http://schemas.openxmlformats.org/officeDocument/2006/relationships/hyperlink" Target="https://drive.google.com/file/d/1ZQ8feFtSMaB34AS9ScpSpZNHZw0lXzzO/view?usp=sharing" TargetMode="External"/><Relationship Id="rId742" Type="http://schemas.openxmlformats.org/officeDocument/2006/relationships/hyperlink" Target="https://drive.google.com/file/d/1ZQ8feFtSMaB34AS9ScpSpZNHZw0lXzzO/view?usp=sharing" TargetMode="External"/><Relationship Id="rId174" Type="http://schemas.openxmlformats.org/officeDocument/2006/relationships/hyperlink" Target="https://drive.google.com/file/d/1CtiGcCR_J9T6e-E1AAYikdDGVU14AyLZ/view?usp=drive_link" TargetMode="External"/><Relationship Id="rId381" Type="http://schemas.openxmlformats.org/officeDocument/2006/relationships/hyperlink" Target="https://drive.google.com/file/d/1n_8ZPur1Wa7FCXmfHbxs53fSOBgp0VqF/view?usp=drive_link" TargetMode="External"/><Relationship Id="rId602" Type="http://schemas.openxmlformats.org/officeDocument/2006/relationships/hyperlink" Target="https://drive.google.com/file/d/1ZQ8feFtSMaB34AS9ScpSpZNHZw0lXzzO/view?usp=sharing" TargetMode="External"/><Relationship Id="rId241" Type="http://schemas.openxmlformats.org/officeDocument/2006/relationships/hyperlink" Target="https://drive.google.com/file/d/1GKPf3lE5f8ISIBaWMHY-Qz5vfBCpGEcp/view?usp=drive_link" TargetMode="External"/><Relationship Id="rId479" Type="http://schemas.openxmlformats.org/officeDocument/2006/relationships/hyperlink" Target="https://drive.google.com/file/d/1OgDKYAvP7lnYf6b6cgeN4CRIgonTqsK-/view?usp=drive_link" TargetMode="External"/><Relationship Id="rId686" Type="http://schemas.openxmlformats.org/officeDocument/2006/relationships/hyperlink" Target="https://drive.google.com/file/d/1ZQ8feFtSMaB34AS9ScpSpZNHZw0lXzzO/view?usp=sharing" TargetMode="External"/><Relationship Id="rId36" Type="http://schemas.openxmlformats.org/officeDocument/2006/relationships/hyperlink" Target="https://drive.google.com/file/d/1CzRHQPucO4zRaLtLV0DBkVW6ihTYWlmb/view?usp=drive_link" TargetMode="External"/><Relationship Id="rId339" Type="http://schemas.openxmlformats.org/officeDocument/2006/relationships/hyperlink" Target="https://drive.google.com/file/d/1cgJESePYXOLHYJFgA2iCr-LGlXp0LVW7/view?usp=drive_link" TargetMode="External"/><Relationship Id="rId546" Type="http://schemas.openxmlformats.org/officeDocument/2006/relationships/hyperlink" Target="https://drive.google.com/file/d/1ZQ8feFtSMaB34AS9ScpSpZNHZw0lXzzO/view?usp=sharing" TargetMode="External"/><Relationship Id="rId753" Type="http://schemas.openxmlformats.org/officeDocument/2006/relationships/hyperlink" Target="https://drive.google.com/file/d/1ZQ8feFtSMaB34AS9ScpSpZNHZw0lXzzO/view?usp=sharing" TargetMode="External"/><Relationship Id="rId101" Type="http://schemas.openxmlformats.org/officeDocument/2006/relationships/hyperlink" Target="https://drive.google.com/file/d/1Uy-PLl8VSefivdKrRdBU1LyeT7OIaX76/view?usp=drive_link" TargetMode="External"/><Relationship Id="rId185" Type="http://schemas.openxmlformats.org/officeDocument/2006/relationships/hyperlink" Target="https://drive.google.com/file/d/1mNA1G0Yn_5-RsAZ0-VwRJn6hEy5RsyFa/view?usp=drive_link" TargetMode="External"/><Relationship Id="rId406" Type="http://schemas.openxmlformats.org/officeDocument/2006/relationships/hyperlink" Target="https://drive.google.com/file/d/1s98hoIH1ZC85HZoTGJP0-zsHtF74mxjT/view?usp=drive_link" TargetMode="External"/><Relationship Id="rId392" Type="http://schemas.openxmlformats.org/officeDocument/2006/relationships/hyperlink" Target="https://drive.google.com/file/d/1Z4IpwNIIylZezR1Y6NyJ4sLroURagslo/view?usp=drive_link" TargetMode="External"/><Relationship Id="rId613" Type="http://schemas.openxmlformats.org/officeDocument/2006/relationships/hyperlink" Target="https://drive.google.com/file/d/1ZQ8feFtSMaB34AS9ScpSpZNHZw0lXzzO/view?usp=sharing" TargetMode="External"/><Relationship Id="rId697" Type="http://schemas.openxmlformats.org/officeDocument/2006/relationships/hyperlink" Target="https://drive.google.com/file/d/1ZQ8feFtSMaB34AS9ScpSpZNHZw0lXzzO/view?usp=sharing" TargetMode="External"/><Relationship Id="rId252" Type="http://schemas.openxmlformats.org/officeDocument/2006/relationships/hyperlink" Target="https://drive.google.com/file/d/13pI6864YNFgOpmHRnbr3-g36DkG4kfo0/view?usp=drive_link" TargetMode="External"/><Relationship Id="rId47" Type="http://schemas.openxmlformats.org/officeDocument/2006/relationships/hyperlink" Target="https://drive.google.com/file/d/1bGfVUzle7qhYWsJIcB5NfCMy8hcowZgO/view?usp=drive_link" TargetMode="External"/><Relationship Id="rId112" Type="http://schemas.openxmlformats.org/officeDocument/2006/relationships/hyperlink" Target="https://drive.google.com/file/d/1McqoztMh3YkieK_GpUCnpw7ENSZXX-rO/view?usp=drive_link" TargetMode="External"/><Relationship Id="rId557" Type="http://schemas.openxmlformats.org/officeDocument/2006/relationships/hyperlink" Target="https://drive.google.com/file/d/1ZQ8feFtSMaB34AS9ScpSpZNHZw0lXzzO/view?usp=sharing" TargetMode="External"/><Relationship Id="rId764" Type="http://schemas.openxmlformats.org/officeDocument/2006/relationships/hyperlink" Target="https://drive.google.com/file/d/1ZQ8feFtSMaB34AS9ScpSpZNHZw0lXzzO/view?usp=sharing" TargetMode="External"/><Relationship Id="rId196" Type="http://schemas.openxmlformats.org/officeDocument/2006/relationships/hyperlink" Target="https://drive.google.com/file/d/1lcYRoHKoUkmMSPdK2aDXjj-0X09_ITu6/view?usp=drive_link" TargetMode="External"/><Relationship Id="rId417" Type="http://schemas.openxmlformats.org/officeDocument/2006/relationships/hyperlink" Target="https://drive.google.com/file/d/1P_Jhguko5Aix0bbhnxIT6m8lUUFzWYbV/view?usp=drive_link" TargetMode="External"/><Relationship Id="rId624" Type="http://schemas.openxmlformats.org/officeDocument/2006/relationships/hyperlink" Target="https://drive.google.com/file/d/1ZQ8feFtSMaB34AS9ScpSpZNHZw0lXzzO/view?usp=sharing" TargetMode="External"/><Relationship Id="rId263" Type="http://schemas.openxmlformats.org/officeDocument/2006/relationships/hyperlink" Target="https://drive.google.com/file/d/1dDJ4hAaj5aKaHHB2Mx6whJjvZMSCaxsL/view?usp=drive_link" TargetMode="External"/><Relationship Id="rId470" Type="http://schemas.openxmlformats.org/officeDocument/2006/relationships/hyperlink" Target="https://drive.google.com/file/d/1OHESQw8WeBgwYN5XlTbbUbr8HnPgDbSX/view?usp=drive_link" TargetMode="External"/><Relationship Id="rId58" Type="http://schemas.openxmlformats.org/officeDocument/2006/relationships/hyperlink" Target="https://drive.google.com/file/d/1Rlf_8Qu89KxlHL-OX3SBpcmNOrg2wUTh/view?usp=drive_link" TargetMode="External"/><Relationship Id="rId123" Type="http://schemas.openxmlformats.org/officeDocument/2006/relationships/hyperlink" Target="https://drive.google.com/file/d/1PJyiO6pykUa-bnq1ZMaNIsXQGREe823P/view?usp=drive_link" TargetMode="External"/><Relationship Id="rId330" Type="http://schemas.openxmlformats.org/officeDocument/2006/relationships/hyperlink" Target="https://drive.google.com/file/d/16dB8zkwJbABwhJv7QL64CoBs8Y2hPV-N/view?usp=drive_link" TargetMode="External"/><Relationship Id="rId568" Type="http://schemas.openxmlformats.org/officeDocument/2006/relationships/hyperlink" Target="https://drive.google.com/file/d/1ZQ8feFtSMaB34AS9ScpSpZNHZw0lXzzO/view?usp=sharing" TargetMode="External"/><Relationship Id="rId775" Type="http://schemas.openxmlformats.org/officeDocument/2006/relationships/hyperlink" Target="https://drive.google.com/file/d/1ZQ8feFtSMaB34AS9ScpSpZNHZw0lXzzO/view?usp=sharing" TargetMode="External"/><Relationship Id="rId428" Type="http://schemas.openxmlformats.org/officeDocument/2006/relationships/hyperlink" Target="https://drive.google.com/open?id=1lnO4SG8XPF1H7LO911f45PXgv4YQ1GIX&amp;usp=drive_copy" TargetMode="External"/><Relationship Id="rId635" Type="http://schemas.openxmlformats.org/officeDocument/2006/relationships/hyperlink" Target="https://drive.google.com/file/d/1ZQ8feFtSMaB34AS9ScpSpZNHZw0lXzzO/view?usp=sharing" TargetMode="External"/><Relationship Id="rId274" Type="http://schemas.openxmlformats.org/officeDocument/2006/relationships/hyperlink" Target="https://drive.google.com/file/d/1YK3Tz0Vkic5_OVNb14aGlb6qFV6QACin/view?usp=drive_link" TargetMode="External"/><Relationship Id="rId481" Type="http://schemas.openxmlformats.org/officeDocument/2006/relationships/hyperlink" Target="https://drive.google.com/file/d/1_ZxPWAIuSnhSnSCiH3d8KiUb1jdo7TL0/view?usp=drive_link" TargetMode="External"/><Relationship Id="rId702" Type="http://schemas.openxmlformats.org/officeDocument/2006/relationships/hyperlink" Target="https://drive.google.com/file/d/1ZQ8feFtSMaB34AS9ScpSpZNHZw0lXzzO/view?usp=sharing" TargetMode="External"/><Relationship Id="rId69" Type="http://schemas.openxmlformats.org/officeDocument/2006/relationships/hyperlink" Target="https://drive.google.com/file/d/16YtVokgz8ZLTx97aUI0M3hN2P_HgQgYE/view?usp=drive_link" TargetMode="External"/><Relationship Id="rId134" Type="http://schemas.openxmlformats.org/officeDocument/2006/relationships/hyperlink" Target="https://drive.google.com/file/d/1LMIoT3bs4_r0KA5MrV53zivf54W5kh23/view?usp=drive_link" TargetMode="External"/><Relationship Id="rId579" Type="http://schemas.openxmlformats.org/officeDocument/2006/relationships/hyperlink" Target="https://drive.google.com/file/d/1ZQ8feFtSMaB34AS9ScpSpZNHZw0lXzzO/view?usp=sharing" TargetMode="External"/><Relationship Id="rId786" Type="http://schemas.openxmlformats.org/officeDocument/2006/relationships/hyperlink" Target="https://drive.google.com/file/d/1ZQ8feFtSMaB34AS9ScpSpZNHZw0lXzzO/view?usp=sharing" TargetMode="External"/><Relationship Id="rId341" Type="http://schemas.openxmlformats.org/officeDocument/2006/relationships/hyperlink" Target="https://drive.google.com/file/d/1VpyHjkckvcQuuge1ROsw1c0C8J0zG4q8/view?usp=drive_link" TargetMode="External"/><Relationship Id="rId439" Type="http://schemas.openxmlformats.org/officeDocument/2006/relationships/hyperlink" Target="https://drive.google.com/file/d/1Ta4y4B6Su8vVK-PYgPL-Z_3Im5iqJ66w/view?usp=drive_link" TargetMode="External"/><Relationship Id="rId646" Type="http://schemas.openxmlformats.org/officeDocument/2006/relationships/hyperlink" Target="https://drive.google.com/file/d/1ZQ8feFtSMaB34AS9ScpSpZNHZw0lXzzO/view?usp=sharing" TargetMode="External"/><Relationship Id="rId201" Type="http://schemas.openxmlformats.org/officeDocument/2006/relationships/hyperlink" Target="https://drive.google.com/file/d/1kFUI3aFJQgcaBiN_qulgH9R3SwlwIWjx/view?usp=drive_link" TargetMode="External"/><Relationship Id="rId285" Type="http://schemas.openxmlformats.org/officeDocument/2006/relationships/hyperlink" Target="https://drive.google.com/file/d/1-u0yrAa991nAw9C1pp-Lpa_uRU-Psd7T/view?usp=drive_link" TargetMode="External"/><Relationship Id="rId506" Type="http://schemas.openxmlformats.org/officeDocument/2006/relationships/hyperlink" Target="https://drive.google.com/file/d/1oSrQ0uCDbEwhpIalNserrb6jxMqkQHDo/view?usp=drive_link" TargetMode="External"/><Relationship Id="rId492" Type="http://schemas.openxmlformats.org/officeDocument/2006/relationships/hyperlink" Target="https://drive.google.com/file/d/1IZUdLjId3p3mlTNE54swFGXaq5hvuoeo/view?usp=drive_link" TargetMode="External"/><Relationship Id="rId713" Type="http://schemas.openxmlformats.org/officeDocument/2006/relationships/hyperlink" Target="https://drive.google.com/file/d/1ZQ8feFtSMaB34AS9ScpSpZNHZw0lXzzO/view?usp=sharing" TargetMode="External"/><Relationship Id="rId797" Type="http://schemas.openxmlformats.org/officeDocument/2006/relationships/hyperlink" Target="https://drive.google.com/file/d/1ZQ8feFtSMaB34AS9ScpSpZNHZw0lXzzO/view?usp=sharing" TargetMode="External"/><Relationship Id="rId145" Type="http://schemas.openxmlformats.org/officeDocument/2006/relationships/hyperlink" Target="https://drive.google.com/file/d/1cy_FT6GhA6f5QV2QHbK831hYigz6Xt9T/view?usp=drive_link" TargetMode="External"/><Relationship Id="rId352" Type="http://schemas.openxmlformats.org/officeDocument/2006/relationships/hyperlink" Target="https://drive.google.com/file/d/1SHNRmI8s0KdcXngZN6vIcXR7Ce2r6D8h/view?usp=drive_link" TargetMode="External"/><Relationship Id="rId212" Type="http://schemas.openxmlformats.org/officeDocument/2006/relationships/hyperlink" Target="https://drive.google.com/file/d/1mZytHfoMs5ksrkfZnQptmcmHyX8IvIbe/view?usp=drive_link" TargetMode="External"/><Relationship Id="rId657" Type="http://schemas.openxmlformats.org/officeDocument/2006/relationships/hyperlink" Target="https://drive.google.com/file/d/1ZQ8feFtSMaB34AS9ScpSpZNHZw0lXzzO/view?usp=sharing" TargetMode="External"/><Relationship Id="rId296" Type="http://schemas.openxmlformats.org/officeDocument/2006/relationships/hyperlink" Target="https://drive.google.com/file/d/1lG6R7lgmNS1RN9vOFKo86_iZeNYpuOnf/view?usp=drive_link" TargetMode="External"/><Relationship Id="rId517" Type="http://schemas.openxmlformats.org/officeDocument/2006/relationships/hyperlink" Target="https://drive.google.com/file/d/1vBvy3oRPmZ3ck3KaupLcC4jAbNU0mPnu/view?usp=drive_link" TargetMode="External"/><Relationship Id="rId724" Type="http://schemas.openxmlformats.org/officeDocument/2006/relationships/hyperlink" Target="https://drive.google.com/file/d/1ZQ8feFtSMaB34AS9ScpSpZNHZw0lXzzO/view?usp=sharing" TargetMode="External"/><Relationship Id="rId60" Type="http://schemas.openxmlformats.org/officeDocument/2006/relationships/hyperlink" Target="https://drive.google.com/file/d/1dzF_dpGKU1U3wKOmHoL7AnYvZ9O2611s/view?usp=drive_link" TargetMode="External"/><Relationship Id="rId156" Type="http://schemas.openxmlformats.org/officeDocument/2006/relationships/hyperlink" Target="https://drive.google.com/file/d/1KZJBeumGU4WU5KaoBYj51Mj2288gaNJc/view?usp=drive_link" TargetMode="External"/><Relationship Id="rId363" Type="http://schemas.openxmlformats.org/officeDocument/2006/relationships/hyperlink" Target="https://drive.google.com/file/d/1-fQdYRuYvXL3CV1mZxD0v_EeILzkxnAW/view?usp=drive_link" TargetMode="External"/><Relationship Id="rId570" Type="http://schemas.openxmlformats.org/officeDocument/2006/relationships/hyperlink" Target="https://drive.google.com/file/d/1ZQ8feFtSMaB34AS9ScpSpZNHZw0lXzzO/view?usp=sharing" TargetMode="External"/><Relationship Id="rId223" Type="http://schemas.openxmlformats.org/officeDocument/2006/relationships/hyperlink" Target="https://drive.google.com/file/d/1bgpp5GtVHvMdXvM04eWEzNBi_N1jUb8H/view?usp=drive_link" TargetMode="External"/><Relationship Id="rId430" Type="http://schemas.openxmlformats.org/officeDocument/2006/relationships/hyperlink" Target="https://drive.google.com/file/d/1bfhY1wVqxfqg3G7BBVdiOp4ZnTmz0rZ2/view?usp=drive_link" TargetMode="External"/><Relationship Id="rId668" Type="http://schemas.openxmlformats.org/officeDocument/2006/relationships/hyperlink" Target="https://drive.google.com/file/d/1ZQ8feFtSMaB34AS9ScpSpZNHZw0lXzzO/view?usp=sharing" TargetMode="External"/><Relationship Id="rId18" Type="http://schemas.openxmlformats.org/officeDocument/2006/relationships/hyperlink" Target="https://drive.google.com/file/d/1EuTgJA1OY1l4FR9FynhGBxVq3NH7UEZ7/view?usp=drive_link" TargetMode="External"/><Relationship Id="rId528" Type="http://schemas.openxmlformats.org/officeDocument/2006/relationships/hyperlink" Target="https://drive.google.com/file/d/1ZQ8feFtSMaB34AS9ScpSpZNHZw0lXzzO/view?usp=sharing" TargetMode="External"/><Relationship Id="rId735" Type="http://schemas.openxmlformats.org/officeDocument/2006/relationships/hyperlink" Target="https://drive.google.com/file/d/1ZQ8feFtSMaB34AS9ScpSpZNHZw0lXzzO/view?usp=sharing" TargetMode="External"/><Relationship Id="rId167" Type="http://schemas.openxmlformats.org/officeDocument/2006/relationships/hyperlink" Target="https://drive.google.com/file/d/1pWFJOXln2iE4nctWX0-WcWNJ-5hQGCx9/view?usp=drive_link" TargetMode="External"/><Relationship Id="rId374" Type="http://schemas.openxmlformats.org/officeDocument/2006/relationships/hyperlink" Target="https://drive.google.com/file/d/1LxIDm24dBRV131P9MS94RsVKzCZgqDUt/view?usp=drive_link" TargetMode="External"/><Relationship Id="rId581" Type="http://schemas.openxmlformats.org/officeDocument/2006/relationships/hyperlink" Target="https://drive.google.com/file/d/1ZQ8feFtSMaB34AS9ScpSpZNHZw0lXzzO/view?usp=sharing" TargetMode="External"/><Relationship Id="rId71" Type="http://schemas.openxmlformats.org/officeDocument/2006/relationships/hyperlink" Target="https://drive.google.com/file/d/1j7q7Xn3VPdfR6a6Zqq9WGeOJEX5zzmHB/view?usp=drive_link" TargetMode="External"/><Relationship Id="rId234" Type="http://schemas.openxmlformats.org/officeDocument/2006/relationships/hyperlink" Target="https://drive.google.com/file/d/1X3OaCCxg7XXC-TyG9oyPGTwGMbycWYXW/view?usp=drive_link" TargetMode="External"/><Relationship Id="rId679" Type="http://schemas.openxmlformats.org/officeDocument/2006/relationships/hyperlink" Target="https://drive.google.com/file/d/1ZQ8feFtSMaB34AS9ScpSpZNHZw0lXzzO/view?usp=sharing" TargetMode="External"/><Relationship Id="rId802" Type="http://schemas.openxmlformats.org/officeDocument/2006/relationships/hyperlink" Target="https://drive.google.com/file/d/1ZQ8feFtSMaB34AS9ScpSpZNHZw0lXzzO/view?usp=sharing" TargetMode="External"/><Relationship Id="rId2" Type="http://schemas.openxmlformats.org/officeDocument/2006/relationships/hyperlink" Target="https://drive.google.com/file/d/1ZQ8feFtSMaB34AS9ScpSpZNHZw0lXzzO/view?usp=sharing" TargetMode="External"/><Relationship Id="rId29" Type="http://schemas.openxmlformats.org/officeDocument/2006/relationships/hyperlink" Target="https://drive.google.com/file/d/1rpTuKRW3S-V3KiVu7xIb9QrvQYDL3pxD/view?usp=drive_link" TargetMode="External"/><Relationship Id="rId441" Type="http://schemas.openxmlformats.org/officeDocument/2006/relationships/hyperlink" Target="https://drive.google.com/file/d/1wt1q_n4m15oUmNT-YeZC_Nb7uj5g5p_g/view?usp=drive_link" TargetMode="External"/><Relationship Id="rId539" Type="http://schemas.openxmlformats.org/officeDocument/2006/relationships/hyperlink" Target="https://drive.google.com/file/d/1ZQ8feFtSMaB34AS9ScpSpZNHZw0lXzzO/view?usp=sharing" TargetMode="External"/><Relationship Id="rId746" Type="http://schemas.openxmlformats.org/officeDocument/2006/relationships/hyperlink" Target="https://drive.google.com/file/d/1ZQ8feFtSMaB34AS9ScpSpZNHZw0lXzzO/view?usp=sharing" TargetMode="External"/><Relationship Id="rId178" Type="http://schemas.openxmlformats.org/officeDocument/2006/relationships/hyperlink" Target="https://drive.google.com/file/d/1Y8LW5L2lOo-ypHsrI0RNvhDoJ-I_zejV/view?usp=drive_link" TargetMode="External"/><Relationship Id="rId301" Type="http://schemas.openxmlformats.org/officeDocument/2006/relationships/hyperlink" Target="https://drive.google.com/file/d/1GBkKTbIf1A03RVAp6pxjvqCP2T6MSZOi/view?usp=drive_link" TargetMode="External"/><Relationship Id="rId82" Type="http://schemas.openxmlformats.org/officeDocument/2006/relationships/hyperlink" Target="https://drive.google.com/file/d/1PLy4f-olMXGM6B-8qsaKK_eP0jute30b/view?usp=drive_link" TargetMode="External"/><Relationship Id="rId385" Type="http://schemas.openxmlformats.org/officeDocument/2006/relationships/hyperlink" Target="https://drive.google.com/file/d/1R_ycmr5xQLMJyGrHjHa2CuoSBjtv-1gn/view?usp=drive_link" TargetMode="External"/><Relationship Id="rId592" Type="http://schemas.openxmlformats.org/officeDocument/2006/relationships/hyperlink" Target="https://drive.google.com/file/d/1ZQ8feFtSMaB34AS9ScpSpZNHZw0lXzzO/view?usp=sharing" TargetMode="External"/><Relationship Id="rId606" Type="http://schemas.openxmlformats.org/officeDocument/2006/relationships/hyperlink" Target="https://drive.google.com/file/d/1ZQ8feFtSMaB34AS9ScpSpZNHZw0lXzzO/view?usp=sharing" TargetMode="External"/><Relationship Id="rId813" Type="http://schemas.openxmlformats.org/officeDocument/2006/relationships/hyperlink" Target="https://drive.google.com/file/d/1ZQ8feFtSMaB34AS9ScpSpZNHZw0lXzzO/view?usp=sharing" TargetMode="External"/><Relationship Id="rId245" Type="http://schemas.openxmlformats.org/officeDocument/2006/relationships/hyperlink" Target="https://drive.google.com/file/d/1UM9LD8xwgX5fbUPRElBD-OgyUpHyI0ho/view?usp=drive_link" TargetMode="External"/><Relationship Id="rId452" Type="http://schemas.openxmlformats.org/officeDocument/2006/relationships/hyperlink" Target="https://drive.google.com/file/d/1D2dfDvvQ61_u2AFCzNOHOLQHtL1A9uNn/view?usp=drive_link" TargetMode="External"/><Relationship Id="rId105" Type="http://schemas.openxmlformats.org/officeDocument/2006/relationships/hyperlink" Target="https://drive.google.com/file/d/15RTvVJ8VmWs14PKq3w6gGTZG8TO-fh8u/view?usp=drive_link" TargetMode="External"/><Relationship Id="rId312" Type="http://schemas.openxmlformats.org/officeDocument/2006/relationships/hyperlink" Target="https://drive.google.com/file/d/1NFKhxQdd9htmRZ-mvZVocb6U50u5UQPJ/view?usp=drive_link" TargetMode="External"/><Relationship Id="rId757" Type="http://schemas.openxmlformats.org/officeDocument/2006/relationships/hyperlink" Target="https://drive.google.com/file/d/1ZQ8feFtSMaB34AS9ScpSpZNHZw0lXzzO/view?usp=sharing" TargetMode="External"/><Relationship Id="rId93" Type="http://schemas.openxmlformats.org/officeDocument/2006/relationships/hyperlink" Target="https://drive.google.com/file/d/1FgayTYiMi1VeUSu2SHwezpZYiS32oWrg/view?usp=drive_link" TargetMode="External"/><Relationship Id="rId189" Type="http://schemas.openxmlformats.org/officeDocument/2006/relationships/hyperlink" Target="https://drive.google.com/file/d/1wBJnkQ88niKWpEbZIFGbi_qwr8oTc6TQ/view?usp=drive_link" TargetMode="External"/><Relationship Id="rId396" Type="http://schemas.openxmlformats.org/officeDocument/2006/relationships/hyperlink" Target="https://drive.google.com/file/d/1EL7tkGDGFj300jm5zDoCgHJemWIDPAKm/view?usp=drive_link" TargetMode="External"/><Relationship Id="rId617" Type="http://schemas.openxmlformats.org/officeDocument/2006/relationships/hyperlink" Target="https://drive.google.com/file/d/1ZQ8feFtSMaB34AS9ScpSpZNHZw0lXzzO/view?usp=sharing" TargetMode="External"/><Relationship Id="rId256" Type="http://schemas.openxmlformats.org/officeDocument/2006/relationships/hyperlink" Target="https://drive.google.com/file/d/1GrBIwXFr_4v-fPzKs0fUCYfAAh2UsOGq/view?usp=drive_link" TargetMode="External"/><Relationship Id="rId463" Type="http://schemas.openxmlformats.org/officeDocument/2006/relationships/hyperlink" Target="https://drive.google.com/file/d/1pOL4mBditkfVZeDXMblAbmMNI_pS-lWq/view?usp=drive_link" TargetMode="External"/><Relationship Id="rId670" Type="http://schemas.openxmlformats.org/officeDocument/2006/relationships/hyperlink" Target="https://drive.google.com/file/d/1ZQ8feFtSMaB34AS9ScpSpZNHZw0lXzzO/view?usp=sharing" TargetMode="External"/><Relationship Id="rId116" Type="http://schemas.openxmlformats.org/officeDocument/2006/relationships/hyperlink" Target="https://drive.google.com/file/d/14avuTGYZSG6bXmLIXjzvQAArsAVzjwRM/view?usp=drive_link" TargetMode="External"/><Relationship Id="rId323" Type="http://schemas.openxmlformats.org/officeDocument/2006/relationships/hyperlink" Target="https://drive.google.com/file/d/1SajzEm61fO9ILbbFNYTMoYOyFb150zNq/view?usp=drive_link" TargetMode="External"/><Relationship Id="rId530" Type="http://schemas.openxmlformats.org/officeDocument/2006/relationships/hyperlink" Target="https://drive.google.com/file/d/1ZQ8feFtSMaB34AS9ScpSpZNHZw0lXzzO/view?usp=sharing" TargetMode="External"/><Relationship Id="rId768" Type="http://schemas.openxmlformats.org/officeDocument/2006/relationships/hyperlink" Target="https://drive.google.com/file/d/1ZQ8feFtSMaB34AS9ScpSpZNHZw0lXzzO/view?usp=sharing" TargetMode="External"/><Relationship Id="rId20" Type="http://schemas.openxmlformats.org/officeDocument/2006/relationships/hyperlink" Target="https://drive.google.com/file/d/1XlDJ_Y9z_swkyerD3NW7n5jieqpJtZ-o/view?usp=drive_link" TargetMode="External"/><Relationship Id="rId628" Type="http://schemas.openxmlformats.org/officeDocument/2006/relationships/hyperlink" Target="https://drive.google.com/file/d/1ZQ8feFtSMaB34AS9ScpSpZNHZw0lXzzO/view?usp=sharing" TargetMode="External"/><Relationship Id="rId267" Type="http://schemas.openxmlformats.org/officeDocument/2006/relationships/hyperlink" Target="https://drive.google.com/file/d/1bkPxBPcBVVDX1GEsrTJHezjQ_yZUz9cq/view?usp=drive_link" TargetMode="External"/><Relationship Id="rId474" Type="http://schemas.openxmlformats.org/officeDocument/2006/relationships/hyperlink" Target="https://drive.google.com/file/d/1LgeHQ5N-e2E3ZaOsPgGKv491Z9qGoMtL/view?usp=drive_link" TargetMode="External"/><Relationship Id="rId127" Type="http://schemas.openxmlformats.org/officeDocument/2006/relationships/hyperlink" Target="https://drive.google.com/file/d/1xB0_VJn-kRHEKmt8aGacDO09w_z2DrEx/view?usp=drive_link" TargetMode="External"/><Relationship Id="rId681" Type="http://schemas.openxmlformats.org/officeDocument/2006/relationships/hyperlink" Target="https://drive.google.com/file/d/1ZQ8feFtSMaB34AS9ScpSpZNHZw0lXzzO/view?usp=sharing" TargetMode="External"/><Relationship Id="rId779" Type="http://schemas.openxmlformats.org/officeDocument/2006/relationships/hyperlink" Target="https://drive.google.com/file/d/1ZQ8feFtSMaB34AS9ScpSpZNHZw0lXzzO/view?usp=sharing" TargetMode="External"/><Relationship Id="rId31" Type="http://schemas.openxmlformats.org/officeDocument/2006/relationships/hyperlink" Target="https://drive.google.com/file/d/1-4uRA_Rk_6izIzEkA5OQClAeeky1wT4L/view?usp=drive_link" TargetMode="External"/><Relationship Id="rId334" Type="http://schemas.openxmlformats.org/officeDocument/2006/relationships/hyperlink" Target="https://drive.google.com/file/d/1EiQU6_VrqhVv3vrprhz8byCJABMbz9sW/view?usp=drive_link" TargetMode="External"/><Relationship Id="rId541" Type="http://schemas.openxmlformats.org/officeDocument/2006/relationships/hyperlink" Target="https://drive.google.com/file/d/1ZQ8feFtSMaB34AS9ScpSpZNHZw0lXzzO/view?usp=sharing" TargetMode="External"/><Relationship Id="rId639" Type="http://schemas.openxmlformats.org/officeDocument/2006/relationships/hyperlink" Target="https://drive.google.com/file/d/1ZQ8feFtSMaB34AS9ScpSpZNHZw0lXzzO/view?usp=sharing" TargetMode="External"/><Relationship Id="rId180" Type="http://schemas.openxmlformats.org/officeDocument/2006/relationships/hyperlink" Target="https://drive.google.com/file/d/1gWJIrwm8HbsWVitVu8V5x_9Lt0K02xZ5/view?usp=drive_link" TargetMode="External"/><Relationship Id="rId278" Type="http://schemas.openxmlformats.org/officeDocument/2006/relationships/hyperlink" Target="https://drive.google.com/file/d/1IitL4LSaK8oT2Fb2LDJL3gQahtpkF5lb/view?usp=drive_link" TargetMode="External"/><Relationship Id="rId401" Type="http://schemas.openxmlformats.org/officeDocument/2006/relationships/hyperlink" Target="https://drive.google.com/file/d/12_RbUMQ6MYd_754MivKmZl6188wpAX2M/view?usp=drive_link" TargetMode="External"/><Relationship Id="rId485" Type="http://schemas.openxmlformats.org/officeDocument/2006/relationships/hyperlink" Target="https://drive.google.com/file/d/1Wl27jyydYeuWuWTHu8d1GpwrZnQzySYF/view?usp=drive_link" TargetMode="External"/><Relationship Id="rId692" Type="http://schemas.openxmlformats.org/officeDocument/2006/relationships/hyperlink" Target="https://drive.google.com/file/d/1ZQ8feFtSMaB34AS9ScpSpZNHZw0lXzzO/view?usp=sharing" TargetMode="External"/><Relationship Id="rId706" Type="http://schemas.openxmlformats.org/officeDocument/2006/relationships/hyperlink" Target="https://drive.google.com/file/d/1ZQ8feFtSMaB34AS9ScpSpZNHZw0lXzzO/view?usp=sharing" TargetMode="External"/><Relationship Id="rId42" Type="http://schemas.openxmlformats.org/officeDocument/2006/relationships/hyperlink" Target="https://drive.google.com/file/d/1O9tSceuC9eb-6VAqyekp9rYZ4gUlXhA-/view?usp=drive_link" TargetMode="External"/><Relationship Id="rId138" Type="http://schemas.openxmlformats.org/officeDocument/2006/relationships/hyperlink" Target="https://drive.google.com/file/d/1qDyrAx4yYrVlvNFdiDJ7qMZszsvQlYE0/view?usp=drive_link" TargetMode="External"/><Relationship Id="rId345" Type="http://schemas.openxmlformats.org/officeDocument/2006/relationships/hyperlink" Target="https://drive.google.com/file/d/1fY9OlDT9FH2FDGn6QAuADDeOtNvbmdiz/view?usp=drive_link" TargetMode="External"/><Relationship Id="rId552" Type="http://schemas.openxmlformats.org/officeDocument/2006/relationships/hyperlink" Target="https://drive.google.com/file/d/1ZQ8feFtSMaB34AS9ScpSpZNHZw0lXzzO/view?usp=sharing" TargetMode="External"/><Relationship Id="rId191" Type="http://schemas.openxmlformats.org/officeDocument/2006/relationships/hyperlink" Target="https://drive.google.com/file/d/1mgdBPHUsIbgswg-2xpx2aF2ah-UhfEyr/view?usp=drive_link" TargetMode="External"/><Relationship Id="rId205" Type="http://schemas.openxmlformats.org/officeDocument/2006/relationships/hyperlink" Target="https://drive.google.com/file/d/1dCcx4ImHEAwMLKDjlLsah2yeLkrU14X9/view?usp=drive_link" TargetMode="External"/><Relationship Id="rId412" Type="http://schemas.openxmlformats.org/officeDocument/2006/relationships/hyperlink" Target="https://drive.google.com/file/d/1WDy_gZ1x_2mYTPiQqIgwEyBD6JVxxUW_/view?usp=drive_link" TargetMode="External"/><Relationship Id="rId289" Type="http://schemas.openxmlformats.org/officeDocument/2006/relationships/hyperlink" Target="https://drive.google.com/file/d/1fJeAe_XdsGE5wSQcOKadPzi3Kno97zJA/view?usp=drive_link" TargetMode="External"/><Relationship Id="rId496" Type="http://schemas.openxmlformats.org/officeDocument/2006/relationships/hyperlink" Target="https://drive.google.com/file/d/1PznfzhE3gnFBwAQzKJSAHOrHrjuWU8Fj/view?usp=drive_link" TargetMode="External"/><Relationship Id="rId717" Type="http://schemas.openxmlformats.org/officeDocument/2006/relationships/hyperlink" Target="https://drive.google.com/file/d/1ZQ8feFtSMaB34AS9ScpSpZNHZw0lXzzO/view?usp=sharing" TargetMode="External"/><Relationship Id="rId53" Type="http://schemas.openxmlformats.org/officeDocument/2006/relationships/hyperlink" Target="https://drive.google.com/file/d/1xs5h5bSrh-Csv0cJUrgIIAF6z85aGq7T/view?usp=drive_link" TargetMode="External"/><Relationship Id="rId149" Type="http://schemas.openxmlformats.org/officeDocument/2006/relationships/hyperlink" Target="https://drive.google.com/file/d/1TpxEeAawv0rRoGKl1WEKP7sdcI-pyPb1/view?usp=drive_link" TargetMode="External"/><Relationship Id="rId356" Type="http://schemas.openxmlformats.org/officeDocument/2006/relationships/hyperlink" Target="https://drive.google.com/file/d/1DfhPlUtuWzbmxbACpOpvmgkjscmfpb4B/view?usp=drive_link" TargetMode="External"/><Relationship Id="rId563" Type="http://schemas.openxmlformats.org/officeDocument/2006/relationships/hyperlink" Target="https://drive.google.com/file/d/1ZQ8feFtSMaB34AS9ScpSpZNHZw0lXzzO/view?usp=sharing" TargetMode="External"/><Relationship Id="rId770" Type="http://schemas.openxmlformats.org/officeDocument/2006/relationships/hyperlink" Target="https://drive.google.com/file/d/1ZQ8feFtSMaB34AS9ScpSpZNHZw0lXzzO/view?usp=sharing" TargetMode="External"/><Relationship Id="rId216" Type="http://schemas.openxmlformats.org/officeDocument/2006/relationships/hyperlink" Target="https://drive.google.com/file/d/1MnUq52U3zbYHTlieM1mI5YVAzTV0598K/view?usp=drive_link" TargetMode="External"/><Relationship Id="rId423" Type="http://schemas.openxmlformats.org/officeDocument/2006/relationships/hyperlink" Target="https://drive.google.com/file/d/1vRVm9CnXZjo6iiJpiC4XjtCvTYFYKl_v/view?usp=drive_link" TargetMode="External"/><Relationship Id="rId630" Type="http://schemas.openxmlformats.org/officeDocument/2006/relationships/hyperlink" Target="https://drive.google.com/file/d/1ZQ8feFtSMaB34AS9ScpSpZNHZw0lXzzO/view?usp=sharing" TargetMode="External"/><Relationship Id="rId728" Type="http://schemas.openxmlformats.org/officeDocument/2006/relationships/hyperlink" Target="https://drive.google.com/file/d/1ZQ8feFtSMaB34AS9ScpSpZNHZw0lXzzO/view?usp=sharing" TargetMode="External"/><Relationship Id="rId64" Type="http://schemas.openxmlformats.org/officeDocument/2006/relationships/hyperlink" Target="https://drive.google.com/file/d/1qj0KYrJYWEZgaQfL8BttLdq9JTC0pFfK/view?usp=drive_link" TargetMode="External"/><Relationship Id="rId367" Type="http://schemas.openxmlformats.org/officeDocument/2006/relationships/hyperlink" Target="https://drive.google.com/file/d/1mYM7sVGZNt02zP1jGnrbmj7trhxs9fIn/view?usp=drive_link" TargetMode="External"/><Relationship Id="rId574" Type="http://schemas.openxmlformats.org/officeDocument/2006/relationships/hyperlink" Target="https://drive.google.com/file/d/1ZQ8feFtSMaB34AS9ScpSpZNHZw0lXzzO/view?usp=sharing" TargetMode="External"/><Relationship Id="rId227" Type="http://schemas.openxmlformats.org/officeDocument/2006/relationships/hyperlink" Target="https://drive.google.com/file/d/1_DDgW-L5UZLot9g-0JHcSP4IwUhoUV89/view?usp=drive_link" TargetMode="External"/><Relationship Id="rId781" Type="http://schemas.openxmlformats.org/officeDocument/2006/relationships/hyperlink" Target="https://drive.google.com/file/d/1ZQ8feFtSMaB34AS9ScpSpZNHZw0lXzzO/view?usp=sharing" TargetMode="External"/><Relationship Id="rId434" Type="http://schemas.openxmlformats.org/officeDocument/2006/relationships/hyperlink" Target="https://drive.google.com/file/d/1xkCkiQyQQHW-bSnn6apqEJNk42sDkI8k/view?usp=drive_link" TargetMode="External"/><Relationship Id="rId641" Type="http://schemas.openxmlformats.org/officeDocument/2006/relationships/hyperlink" Target="https://drive.google.com/file/d/1ZQ8feFtSMaB34AS9ScpSpZNHZw0lXzzO/view?usp=sharing" TargetMode="External"/><Relationship Id="rId739" Type="http://schemas.openxmlformats.org/officeDocument/2006/relationships/hyperlink" Target="https://drive.google.com/file/d/1ZQ8feFtSMaB34AS9ScpSpZNHZw0lXzzO/view?usp=sharing" TargetMode="External"/><Relationship Id="rId280" Type="http://schemas.openxmlformats.org/officeDocument/2006/relationships/hyperlink" Target="https://drive.google.com/file/d/1ieFEoroIRIpvK5IaMa6Ns7gUZIJhtyob/view?usp=drive_link" TargetMode="External"/><Relationship Id="rId501" Type="http://schemas.openxmlformats.org/officeDocument/2006/relationships/hyperlink" Target="https://drive.google.com/file/d/14hTy76PgEUu_83xLBdCEOWTICsEH3RYG/view?usp=drive_link" TargetMode="External"/><Relationship Id="rId75" Type="http://schemas.openxmlformats.org/officeDocument/2006/relationships/hyperlink" Target="https://drive.google.com/file/d/1KTA6wQaD5I8M75LkadjlV81Hk7IEoTaE/view?usp=drive_link" TargetMode="External"/><Relationship Id="rId140" Type="http://schemas.openxmlformats.org/officeDocument/2006/relationships/hyperlink" Target="https://drive.google.com/file/d/1DNoT1pT5N3Z5C31rvAtxe4zY7h4qssDu/view?usp=drive_link" TargetMode="External"/><Relationship Id="rId378" Type="http://schemas.openxmlformats.org/officeDocument/2006/relationships/hyperlink" Target="https://drive.google.com/file/d/1MjecAx-V4XkD2ZXa_r2Dw0RaHWmWSQ_m/view?usp=drive_link" TargetMode="External"/><Relationship Id="rId585" Type="http://schemas.openxmlformats.org/officeDocument/2006/relationships/hyperlink" Target="https://drive.google.com/file/d/1ZQ8feFtSMaB34AS9ScpSpZNHZw0lXzzO/view?usp=sharing" TargetMode="External"/><Relationship Id="rId792" Type="http://schemas.openxmlformats.org/officeDocument/2006/relationships/hyperlink" Target="https://drive.google.com/file/d/1ZQ8feFtSMaB34AS9ScpSpZNHZw0lXzzO/view?usp=sharing" TargetMode="External"/><Relationship Id="rId806" Type="http://schemas.openxmlformats.org/officeDocument/2006/relationships/hyperlink" Target="https://drive.google.com/file/d/1ZQ8feFtSMaB34AS9ScpSpZNHZw0lXzzO/view?usp=sharing" TargetMode="External"/><Relationship Id="rId6" Type="http://schemas.openxmlformats.org/officeDocument/2006/relationships/hyperlink" Target="https://drive.google.com/file/d/1gagB18nqT04QjGzTaGkEEifjgQGxGbRA/view?usp=drive_link" TargetMode="External"/><Relationship Id="rId238" Type="http://schemas.openxmlformats.org/officeDocument/2006/relationships/hyperlink" Target="https://drive.google.com/file/d/1JFd-Sh6TjmA9hH0WRlrVYfYivYMv1ndD/view?usp=drive_link" TargetMode="External"/><Relationship Id="rId445" Type="http://schemas.openxmlformats.org/officeDocument/2006/relationships/hyperlink" Target="https://drive.google.com/file/d/1VrxPI6Y8NXfOG7QSQ3QvBw9lDIkYZZEX/view?usp=drive_link" TargetMode="External"/><Relationship Id="rId652" Type="http://schemas.openxmlformats.org/officeDocument/2006/relationships/hyperlink" Target="https://drive.google.com/file/d/1ZQ8feFtSMaB34AS9ScpSpZNHZw0lXzzO/view?usp=sharing" TargetMode="External"/><Relationship Id="rId291" Type="http://schemas.openxmlformats.org/officeDocument/2006/relationships/hyperlink" Target="https://drive.google.com/file/d/1IdSYZELP0sx3T1u7f7IQw5hoYZpl_GN9/view?usp=drive_link" TargetMode="External"/><Relationship Id="rId305" Type="http://schemas.openxmlformats.org/officeDocument/2006/relationships/hyperlink" Target="https://drive.google.com/file/d/14cdfT-hYdR3RsUfDKsEa05M_l8bKpq3w/view?usp=drive_link" TargetMode="External"/><Relationship Id="rId347" Type="http://schemas.openxmlformats.org/officeDocument/2006/relationships/hyperlink" Target="https://drive.google.com/file/d/15c2TAwW0NjEfcmwB3w-2B1FdvjrfVYGX/view?usp=drive_link" TargetMode="External"/><Relationship Id="rId512" Type="http://schemas.openxmlformats.org/officeDocument/2006/relationships/hyperlink" Target="https://drive.google.com/file/d/1CVcZiAfjSW_6dumktVKQsX3YWLqgM16l/view?usp=drive_link" TargetMode="External"/><Relationship Id="rId44" Type="http://schemas.openxmlformats.org/officeDocument/2006/relationships/hyperlink" Target="https://drive.google.com/file/d/1KarpqGa3nAtK6QBb6AXYI5cmnE9YVU-s/view?usp=drive_link" TargetMode="External"/><Relationship Id="rId86" Type="http://schemas.openxmlformats.org/officeDocument/2006/relationships/hyperlink" Target="https://drive.google.com/file/d/1aI_SZoHBzSx8JrQ7OCskGMFb8-luTb4n/view?usp=drive_link" TargetMode="External"/><Relationship Id="rId151" Type="http://schemas.openxmlformats.org/officeDocument/2006/relationships/hyperlink" Target="https://drive.google.com/file/d/1_aakIkl4g6YjMmgPgyMbchVfhE3Bp_Vp/view?usp=drive_link" TargetMode="External"/><Relationship Id="rId389" Type="http://schemas.openxmlformats.org/officeDocument/2006/relationships/hyperlink" Target="https://drive.google.com/file/d/1oJiqVs9Ld6G1NVF3JB1OzyGBM_yLV5gK/view?usp=drive_link" TargetMode="External"/><Relationship Id="rId554" Type="http://schemas.openxmlformats.org/officeDocument/2006/relationships/hyperlink" Target="https://drive.google.com/file/d/1ZQ8feFtSMaB34AS9ScpSpZNHZw0lXzzO/view?usp=sharing" TargetMode="External"/><Relationship Id="rId596" Type="http://schemas.openxmlformats.org/officeDocument/2006/relationships/hyperlink" Target="https://drive.google.com/file/d/1ZQ8feFtSMaB34AS9ScpSpZNHZw0lXzzO/view?usp=sharing" TargetMode="External"/><Relationship Id="rId761" Type="http://schemas.openxmlformats.org/officeDocument/2006/relationships/hyperlink" Target="https://drive.google.com/file/d/1ZQ8feFtSMaB34AS9ScpSpZNHZw0lXzzO/view?usp=sharing" TargetMode="External"/><Relationship Id="rId817" Type="http://schemas.openxmlformats.org/officeDocument/2006/relationships/hyperlink" Target="https://drive.google.com/file/d/1ZQ8feFtSMaB34AS9ScpSpZNHZw0lXzzO/view?usp=sharing" TargetMode="External"/><Relationship Id="rId193" Type="http://schemas.openxmlformats.org/officeDocument/2006/relationships/hyperlink" Target="https://drive.google.com/file/d/1b9mDHv0v4d0t5wkds2VPgvVanxTnfqIf/view?usp=drive_link" TargetMode="External"/><Relationship Id="rId207" Type="http://schemas.openxmlformats.org/officeDocument/2006/relationships/hyperlink" Target="https://drive.google.com/file/d/1sca7AJn1qZ81okSWB6O39MNSn2C1W_TZ/view?usp=drive_link" TargetMode="External"/><Relationship Id="rId249" Type="http://schemas.openxmlformats.org/officeDocument/2006/relationships/hyperlink" Target="https://drive.google.com/file/d/1adQRSxi8dKXw-fFw1ut_S3EO08bA7Bd2/view?usp=drive_link" TargetMode="External"/><Relationship Id="rId414" Type="http://schemas.openxmlformats.org/officeDocument/2006/relationships/hyperlink" Target="https://drive.google.com/file/d/1LlljzF6h1W3TaMLEcUzgm9fK6D-Ds3aU/view?usp=drive_link" TargetMode="External"/><Relationship Id="rId456" Type="http://schemas.openxmlformats.org/officeDocument/2006/relationships/hyperlink" Target="https://drive.google.com/file/d/1ndqKv54xMjPKVmqYGtLTHdvQff9-zF-R/view?usp=drive_link" TargetMode="External"/><Relationship Id="rId498" Type="http://schemas.openxmlformats.org/officeDocument/2006/relationships/hyperlink" Target="https://drive.google.com/file/d/19xmWFFeeGaWEjLYYkDuliJjh3-C7FvrN/view?usp=drive_link" TargetMode="External"/><Relationship Id="rId621" Type="http://schemas.openxmlformats.org/officeDocument/2006/relationships/hyperlink" Target="https://drive.google.com/file/d/1ZQ8feFtSMaB34AS9ScpSpZNHZw0lXzzO/view?usp=sharing" TargetMode="External"/><Relationship Id="rId663" Type="http://schemas.openxmlformats.org/officeDocument/2006/relationships/hyperlink" Target="https://drive.google.com/file/d/1ZQ8feFtSMaB34AS9ScpSpZNHZw0lXzzO/view?usp=sharing" TargetMode="External"/><Relationship Id="rId13" Type="http://schemas.openxmlformats.org/officeDocument/2006/relationships/hyperlink" Target="https://drive.google.com/file/d/1KCG1rto52Ij5hrHi49JXNR0dS6Qy7Q6K/view?usp=drive_link" TargetMode="External"/><Relationship Id="rId109" Type="http://schemas.openxmlformats.org/officeDocument/2006/relationships/hyperlink" Target="https://drive.google.com/file/d/1BFBnfutT9kyO0TFEffRajL_c1VrZeVqH/view?usp=drive_link" TargetMode="External"/><Relationship Id="rId260" Type="http://schemas.openxmlformats.org/officeDocument/2006/relationships/hyperlink" Target="https://drive.google.com/file/d/13Q4KkGz-paEy_OAqz6ESjb1vWSZrsclw/view?usp=drive_link" TargetMode="External"/><Relationship Id="rId316" Type="http://schemas.openxmlformats.org/officeDocument/2006/relationships/hyperlink" Target="https://drive.google.com/file/d/1UQLXETnYy67685jrp9RSmPxnl9ZuTeET/view?usp=drive_link" TargetMode="External"/><Relationship Id="rId523" Type="http://schemas.openxmlformats.org/officeDocument/2006/relationships/hyperlink" Target="https://drive.google.com/file/d/1ZQ8feFtSMaB34AS9ScpSpZNHZw0lXzzO/view?usp=sharing" TargetMode="External"/><Relationship Id="rId719" Type="http://schemas.openxmlformats.org/officeDocument/2006/relationships/hyperlink" Target="https://drive.google.com/file/d/1ZQ8feFtSMaB34AS9ScpSpZNHZw0lXzzO/view?usp=sharing" TargetMode="External"/><Relationship Id="rId55" Type="http://schemas.openxmlformats.org/officeDocument/2006/relationships/hyperlink" Target="https://drive.google.com/file/d/1rGRR6h75M2XVxyGS0N00im6lTag-xAZ-/view?usp=drive_link" TargetMode="External"/><Relationship Id="rId97" Type="http://schemas.openxmlformats.org/officeDocument/2006/relationships/hyperlink" Target="https://drive.google.com/file/d/1xEbvz1Vgkk1Sv81egYv0tOEmTXLRTDDG/view?usp=drive_link" TargetMode="External"/><Relationship Id="rId120" Type="http://schemas.openxmlformats.org/officeDocument/2006/relationships/hyperlink" Target="https://drive.google.com/file/d/14geXzwu92WTzgQsiMcqxivuRf_OJnwjc/view?usp=drive_link" TargetMode="External"/><Relationship Id="rId358" Type="http://schemas.openxmlformats.org/officeDocument/2006/relationships/hyperlink" Target="https://drive.google.com/file/d/1VyT6XzYCI4BvLG7VEYbpp514eiah2f-r/view?usp=drive_link" TargetMode="External"/><Relationship Id="rId565" Type="http://schemas.openxmlformats.org/officeDocument/2006/relationships/hyperlink" Target="https://drive.google.com/file/d/1ZQ8feFtSMaB34AS9ScpSpZNHZw0lXzzO/view?usp=sharing" TargetMode="External"/><Relationship Id="rId730" Type="http://schemas.openxmlformats.org/officeDocument/2006/relationships/hyperlink" Target="https://drive.google.com/file/d/1ZQ8feFtSMaB34AS9ScpSpZNHZw0lXzzO/view?usp=sharing" TargetMode="External"/><Relationship Id="rId772" Type="http://schemas.openxmlformats.org/officeDocument/2006/relationships/hyperlink" Target="https://drive.google.com/file/d/1ZQ8feFtSMaB34AS9ScpSpZNHZw0lXzzO/view?usp=sharing" TargetMode="External"/><Relationship Id="rId162" Type="http://schemas.openxmlformats.org/officeDocument/2006/relationships/hyperlink" Target="https://drive.google.com/file/d/1Xx-81ayUyoYUdShbnpq8-nQ7kaNvhrxG/view?usp=drive_link" TargetMode="External"/><Relationship Id="rId218" Type="http://schemas.openxmlformats.org/officeDocument/2006/relationships/hyperlink" Target="https://drive.google.com/file/d/12iK5XNfwYnhpxpKI2EWGSFcXHZIcOzj5/view?usp=drive_link" TargetMode="External"/><Relationship Id="rId425" Type="http://schemas.openxmlformats.org/officeDocument/2006/relationships/hyperlink" Target="https://drive.google.com/file/d/15wyBhn8HcA8Lb9HwWUFOe2-TatvZKVp_/view?usp=drive_link" TargetMode="External"/><Relationship Id="rId467" Type="http://schemas.openxmlformats.org/officeDocument/2006/relationships/hyperlink" Target="https://drive.google.com/file/d/1mPBrYwPeWwBAXH62RCt3fGeefc1QV9cR/view?usp=drive_link" TargetMode="External"/><Relationship Id="rId632" Type="http://schemas.openxmlformats.org/officeDocument/2006/relationships/hyperlink" Target="https://drive.google.com/file/d/1ZQ8feFtSMaB34AS9ScpSpZNHZw0lXzzO/view?usp=sharing" TargetMode="External"/><Relationship Id="rId271" Type="http://schemas.openxmlformats.org/officeDocument/2006/relationships/hyperlink" Target="https://drive.google.com/file/d/1pd8HtvjkQRLRF76BxPNIqQ35G-RGqI4i/view?usp=drive_link" TargetMode="External"/><Relationship Id="rId674" Type="http://schemas.openxmlformats.org/officeDocument/2006/relationships/hyperlink" Target="https://drive.google.com/file/d/1ZQ8feFtSMaB34AS9ScpSpZNHZw0lXzzO/view?usp=sharing" TargetMode="External"/><Relationship Id="rId24" Type="http://schemas.openxmlformats.org/officeDocument/2006/relationships/hyperlink" Target="https://drive.google.com/file/d/1-YEzXIvevpC61fl5YyAkGl0-t73VUMWM/view?usp=drive_link" TargetMode="External"/><Relationship Id="rId66" Type="http://schemas.openxmlformats.org/officeDocument/2006/relationships/hyperlink" Target="https://drive.google.com/file/d/1KEeAnV_p4BbE5vzsanx7R_witJRg2JhZ/view?usp=drive_link" TargetMode="External"/><Relationship Id="rId131" Type="http://schemas.openxmlformats.org/officeDocument/2006/relationships/hyperlink" Target="https://drive.google.com/file/d/1Adke3TgjJxmBdYA2aWWGVkhvRscmCdG9/view?usp=drive_link" TargetMode="External"/><Relationship Id="rId327" Type="http://schemas.openxmlformats.org/officeDocument/2006/relationships/hyperlink" Target="https://drive.google.com/file/d/153Q9jqK7-iWALQP2YIKpYEf2R7vOD5MZ/view?usp=drive_link" TargetMode="External"/><Relationship Id="rId369" Type="http://schemas.openxmlformats.org/officeDocument/2006/relationships/hyperlink" Target="https://drive.google.com/file/d/1y_p38uJvPNjg-cxJ9lcVlavzR_CrSec6/view?usp=drive_link" TargetMode="External"/><Relationship Id="rId534" Type="http://schemas.openxmlformats.org/officeDocument/2006/relationships/hyperlink" Target="https://drive.google.com/file/d/1ZQ8feFtSMaB34AS9ScpSpZNHZw0lXzzO/view?usp=sharing" TargetMode="External"/><Relationship Id="rId576" Type="http://schemas.openxmlformats.org/officeDocument/2006/relationships/hyperlink" Target="https://drive.google.com/file/d/1ZQ8feFtSMaB34AS9ScpSpZNHZw0lXzzO/view?usp=sharing" TargetMode="External"/><Relationship Id="rId741" Type="http://schemas.openxmlformats.org/officeDocument/2006/relationships/hyperlink" Target="https://drive.google.com/file/d/1ZQ8feFtSMaB34AS9ScpSpZNHZw0lXzzO/view?usp=sharing" TargetMode="External"/><Relationship Id="rId783" Type="http://schemas.openxmlformats.org/officeDocument/2006/relationships/hyperlink" Target="https://drive.google.com/file/d/1ZQ8feFtSMaB34AS9ScpSpZNHZw0lXzzO/view?usp=sharing" TargetMode="External"/><Relationship Id="rId173" Type="http://schemas.openxmlformats.org/officeDocument/2006/relationships/hyperlink" Target="https://drive.google.com/file/d/1lfGd8GhdeuQFLALwL1fedJtoUJhkIvIg/view?usp=drive_link" TargetMode="External"/><Relationship Id="rId229" Type="http://schemas.openxmlformats.org/officeDocument/2006/relationships/hyperlink" Target="https://drive.google.com/file/d/1zc8KFXxzR6FPwtZhK5vaH61zE2eps4tk/view?usp=drive_link" TargetMode="External"/><Relationship Id="rId380" Type="http://schemas.openxmlformats.org/officeDocument/2006/relationships/hyperlink" Target="https://drive.google.com/file/d/1c0_YhPmBUsl-ADJ8dVAMIGjtBZpPqoc-/view?usp=drive_link" TargetMode="External"/><Relationship Id="rId436" Type="http://schemas.openxmlformats.org/officeDocument/2006/relationships/hyperlink" Target="https://drive.google.com/file/d/1x-uelmI48WHmxZKHhQabUPBUZ7LkyEYZ/view?usp=drive_link" TargetMode="External"/><Relationship Id="rId601" Type="http://schemas.openxmlformats.org/officeDocument/2006/relationships/hyperlink" Target="https://drive.google.com/file/d/1ZQ8feFtSMaB34AS9ScpSpZNHZw0lXzzO/view?usp=sharing" TargetMode="External"/><Relationship Id="rId643" Type="http://schemas.openxmlformats.org/officeDocument/2006/relationships/hyperlink" Target="https://drive.google.com/file/d/1ZQ8feFtSMaB34AS9ScpSpZNHZw0lXzzO/view?usp=sharing" TargetMode="External"/><Relationship Id="rId240" Type="http://schemas.openxmlformats.org/officeDocument/2006/relationships/hyperlink" Target="https://drive.google.com/file/d/1krnizP6dLBT_jypxsDufimuoR2ZoZ_-3/view?usp=drive_link" TargetMode="External"/><Relationship Id="rId478" Type="http://schemas.openxmlformats.org/officeDocument/2006/relationships/hyperlink" Target="https://drive.google.com/file/d/1cKDxYYOewW1jmj-vCQrCsD2zhrvnOB9F/view?usp=drive_link" TargetMode="External"/><Relationship Id="rId685" Type="http://schemas.openxmlformats.org/officeDocument/2006/relationships/hyperlink" Target="https://drive.google.com/file/d/1ZQ8feFtSMaB34AS9ScpSpZNHZw0lXzzO/view?usp=sharing" TargetMode="External"/><Relationship Id="rId35" Type="http://schemas.openxmlformats.org/officeDocument/2006/relationships/hyperlink" Target="https://drive.google.com/file/d/1QmLgj9gkyWUxvCGvY3lOZvN1F7A_IPPX/view?usp=drive_link" TargetMode="External"/><Relationship Id="rId77" Type="http://schemas.openxmlformats.org/officeDocument/2006/relationships/hyperlink" Target="https://drive.google.com/file/d/1gQH14BcjhRrnBqBHrNiu422miO7Q1Fv0/view?usp=drive_link" TargetMode="External"/><Relationship Id="rId100" Type="http://schemas.openxmlformats.org/officeDocument/2006/relationships/hyperlink" Target="https://drive.google.com/file/d/1xuF4OMs5E2bwQvI7DAhB1El0bSFuSrMU/view?usp=drive_link" TargetMode="External"/><Relationship Id="rId282" Type="http://schemas.openxmlformats.org/officeDocument/2006/relationships/hyperlink" Target="https://drive.google.com/file/d/1M5V5e6VICzrUJT48bWmdkzmSrC17PWAO/view?usp=drive_link" TargetMode="External"/><Relationship Id="rId338" Type="http://schemas.openxmlformats.org/officeDocument/2006/relationships/hyperlink" Target="https://drive.google.com/file/d/1FObn3xKzIjXiuc85ADP92apHZaYBNu5c/view?usp=drive_link" TargetMode="External"/><Relationship Id="rId503" Type="http://schemas.openxmlformats.org/officeDocument/2006/relationships/hyperlink" Target="https://drive.google.com/file/d/1ywRzDwIq0aD4HO6GU49uQhXBFAk4_uol/view?usp=drive_link" TargetMode="External"/><Relationship Id="rId545" Type="http://schemas.openxmlformats.org/officeDocument/2006/relationships/hyperlink" Target="https://drive.google.com/file/d/1ZQ8feFtSMaB34AS9ScpSpZNHZw0lXzzO/view?usp=sharing" TargetMode="External"/><Relationship Id="rId587" Type="http://schemas.openxmlformats.org/officeDocument/2006/relationships/hyperlink" Target="https://drive.google.com/file/d/1ZQ8feFtSMaB34AS9ScpSpZNHZw0lXzzO/view?usp=sharing" TargetMode="External"/><Relationship Id="rId710" Type="http://schemas.openxmlformats.org/officeDocument/2006/relationships/hyperlink" Target="https://drive.google.com/file/d/1ZQ8feFtSMaB34AS9ScpSpZNHZw0lXzzO/view?usp=sharing" TargetMode="External"/><Relationship Id="rId752" Type="http://schemas.openxmlformats.org/officeDocument/2006/relationships/hyperlink" Target="https://drive.google.com/file/d/1ZQ8feFtSMaB34AS9ScpSpZNHZw0lXzzO/view?usp=sharing" TargetMode="External"/><Relationship Id="rId808" Type="http://schemas.openxmlformats.org/officeDocument/2006/relationships/hyperlink" Target="https://drive.google.com/file/d/1ZQ8feFtSMaB34AS9ScpSpZNHZw0lXzzO/view?usp=sharing" TargetMode="External"/><Relationship Id="rId8" Type="http://schemas.openxmlformats.org/officeDocument/2006/relationships/hyperlink" Target="https://drive.google.com/file/d/1mY5wv58fKJVh732qd1RE2NDUM38WhxAT/view?usp=drive_link" TargetMode="External"/><Relationship Id="rId142" Type="http://schemas.openxmlformats.org/officeDocument/2006/relationships/hyperlink" Target="https://drive.google.com/file/d/1kvrVtU_oyIYnWVlytXqEbzKw35Fn53L-/view?usp=drive_link" TargetMode="External"/><Relationship Id="rId184" Type="http://schemas.openxmlformats.org/officeDocument/2006/relationships/hyperlink" Target="https://drive.google.com/file/d/1djSWViNF9c5fUSICVPC86xnsCM-wetBk/view?usp=drive_link" TargetMode="External"/><Relationship Id="rId391" Type="http://schemas.openxmlformats.org/officeDocument/2006/relationships/hyperlink" Target="https://drive.google.com/file/d/1un6HjM4TH7BZ2zfhotLlYA3rsjkEI31P/view?usp=drive_link" TargetMode="External"/><Relationship Id="rId405" Type="http://schemas.openxmlformats.org/officeDocument/2006/relationships/hyperlink" Target="https://drive.google.com/file/d/1Zbh6BjWU5-04wYcmMLmATkQLR2f-bcbX/view?usp=drive_link" TargetMode="External"/><Relationship Id="rId447" Type="http://schemas.openxmlformats.org/officeDocument/2006/relationships/hyperlink" Target="https://drive.google.com/file/d/1rOPO_iVxi5TS461oYnq2Cjb6v2--oZHm/view?usp=drive_link" TargetMode="External"/><Relationship Id="rId612" Type="http://schemas.openxmlformats.org/officeDocument/2006/relationships/hyperlink" Target="https://drive.google.com/file/d/1ZQ8feFtSMaB34AS9ScpSpZNHZw0lXzzO/view?usp=sharing" TargetMode="External"/><Relationship Id="rId794" Type="http://schemas.openxmlformats.org/officeDocument/2006/relationships/hyperlink" Target="https://drive.google.com/file/d/1ZQ8feFtSMaB34AS9ScpSpZNHZw0lXzzO/view?usp=sharing" TargetMode="External"/><Relationship Id="rId251" Type="http://schemas.openxmlformats.org/officeDocument/2006/relationships/hyperlink" Target="https://drive.google.com/file/d/13tnsfx5NDnD5whjiEQSlRT_WM8g8EQUu/view?usp=drive_link" TargetMode="External"/><Relationship Id="rId489" Type="http://schemas.openxmlformats.org/officeDocument/2006/relationships/hyperlink" Target="https://drive.google.com/file/d/1W7rQkXgFiHLhCJ4D5hUk9t1lD0zN8SjH/view?usp=drive_link" TargetMode="External"/><Relationship Id="rId654" Type="http://schemas.openxmlformats.org/officeDocument/2006/relationships/hyperlink" Target="https://drive.google.com/file/d/1ZQ8feFtSMaB34AS9ScpSpZNHZw0lXzzO/view?usp=sharing" TargetMode="External"/><Relationship Id="rId696" Type="http://schemas.openxmlformats.org/officeDocument/2006/relationships/hyperlink" Target="https://drive.google.com/file/d/1ZQ8feFtSMaB34AS9ScpSpZNHZw0lXzzO/view?usp=sharing" TargetMode="External"/><Relationship Id="rId46" Type="http://schemas.openxmlformats.org/officeDocument/2006/relationships/hyperlink" Target="https://drive.google.com/file/d/1XMBwQ2OVMoYWS_AbBy1Zd0ywDkt_7ixu/view?usp=drive_link" TargetMode="External"/><Relationship Id="rId293" Type="http://schemas.openxmlformats.org/officeDocument/2006/relationships/hyperlink" Target="https://drive.google.com/file/d/11qgZp7xqGIpCXCy3SfitYQot29kEen3g/view?usp=drive_link" TargetMode="External"/><Relationship Id="rId307" Type="http://schemas.openxmlformats.org/officeDocument/2006/relationships/hyperlink" Target="https://drive.google.com/file/d/12V1jZgbDENjgCS0JvQkUaj4RmH6Tu5Mr/view?usp=drive_link" TargetMode="External"/><Relationship Id="rId349" Type="http://schemas.openxmlformats.org/officeDocument/2006/relationships/hyperlink" Target="https://drive.google.com/file/d/1LgwE_79OguzvtRt9Wbk7rjOK6rfm3jKI/view?usp=drive_link" TargetMode="External"/><Relationship Id="rId514" Type="http://schemas.openxmlformats.org/officeDocument/2006/relationships/hyperlink" Target="https://drive.google.com/file/d/1X5gg4jDlnRkOu3QaQS7Tg3EmG4QpgFkh/view?usp=drive_link" TargetMode="External"/><Relationship Id="rId556" Type="http://schemas.openxmlformats.org/officeDocument/2006/relationships/hyperlink" Target="https://drive.google.com/file/d/1ZQ8feFtSMaB34AS9ScpSpZNHZw0lXzzO/view?usp=sharing" TargetMode="External"/><Relationship Id="rId721" Type="http://schemas.openxmlformats.org/officeDocument/2006/relationships/hyperlink" Target="https://drive.google.com/file/d/1ZQ8feFtSMaB34AS9ScpSpZNHZw0lXzzO/view?usp=sharing" TargetMode="External"/><Relationship Id="rId763" Type="http://schemas.openxmlformats.org/officeDocument/2006/relationships/hyperlink" Target="https://drive.google.com/file/d/1ZQ8feFtSMaB34AS9ScpSpZNHZw0lXzzO/view?usp=sharing" TargetMode="External"/><Relationship Id="rId88" Type="http://schemas.openxmlformats.org/officeDocument/2006/relationships/hyperlink" Target="https://drive.google.com/file/d/1p1X9Z1ul5w1U7BKCTQmPaxZzc2HjmfmX/view?usp=drive_link" TargetMode="External"/><Relationship Id="rId111" Type="http://schemas.openxmlformats.org/officeDocument/2006/relationships/hyperlink" Target="https://drive.google.com/file/d/1gycIaen4YhfoV4G9jeSWvkjdqq5cBaP9/view?usp=drive_link" TargetMode="External"/><Relationship Id="rId153" Type="http://schemas.openxmlformats.org/officeDocument/2006/relationships/hyperlink" Target="https://drive.google.com/file/d/1Q-kLbGRKsp6O3IoAnjMWPq5kIwV2L93c/view?usp=drive_link" TargetMode="External"/><Relationship Id="rId195" Type="http://schemas.openxmlformats.org/officeDocument/2006/relationships/hyperlink" Target="https://drive.google.com/file/d/1sRnwulQaeILPQDnCdGMPQjANR-sC9nzR/view?usp=drive_link" TargetMode="External"/><Relationship Id="rId209" Type="http://schemas.openxmlformats.org/officeDocument/2006/relationships/hyperlink" Target="https://drive.google.com/file/d/1BsWH4EPT5v8TiYM3_pkwm55mfaqoIEZ4/view?usp=drive_link" TargetMode="External"/><Relationship Id="rId360" Type="http://schemas.openxmlformats.org/officeDocument/2006/relationships/hyperlink" Target="https://drive.google.com/file/d/1_HrUPqnS2sW5cKt1crraUtGx4b_7vRxD/view?usp=drive_link" TargetMode="External"/><Relationship Id="rId416" Type="http://schemas.openxmlformats.org/officeDocument/2006/relationships/hyperlink" Target="https://drive.google.com/file/d/1gG7Y_ziy4ZMiEN8TmnugcnX6zGTeWTcN/view?usp=drive_link" TargetMode="External"/><Relationship Id="rId598" Type="http://schemas.openxmlformats.org/officeDocument/2006/relationships/hyperlink" Target="https://drive.google.com/file/d/1ZQ8feFtSMaB34AS9ScpSpZNHZw0lXzzO/view?usp=sharing" TargetMode="External"/><Relationship Id="rId220" Type="http://schemas.openxmlformats.org/officeDocument/2006/relationships/hyperlink" Target="https://drive.google.com/file/d/1SRQ-eCFhpTGO97RKc7gG0kc05qGAYNwR/view?usp=drive_link" TargetMode="External"/><Relationship Id="rId458" Type="http://schemas.openxmlformats.org/officeDocument/2006/relationships/hyperlink" Target="https://drive.google.com/file/d/1Km5SK7DdS9sO10PsxMnj456-cROVWHZ8/view?usp=drive_link" TargetMode="External"/><Relationship Id="rId623" Type="http://schemas.openxmlformats.org/officeDocument/2006/relationships/hyperlink" Target="https://drive.google.com/file/d/1ZQ8feFtSMaB34AS9ScpSpZNHZw0lXzzO/view?usp=sharing" TargetMode="External"/><Relationship Id="rId665" Type="http://schemas.openxmlformats.org/officeDocument/2006/relationships/hyperlink" Target="https://drive.google.com/file/d/1ZQ8feFtSMaB34AS9ScpSpZNHZw0lXzzO/view?usp=sharing" TargetMode="External"/><Relationship Id="rId15" Type="http://schemas.openxmlformats.org/officeDocument/2006/relationships/hyperlink" Target="https://drive.google.com/file/d/1FideXNvbKV35oewCJtiQdPNCPMgBQggL/view?usp=drive_link" TargetMode="External"/><Relationship Id="rId57" Type="http://schemas.openxmlformats.org/officeDocument/2006/relationships/hyperlink" Target="https://drive.google.com/file/d/16itknySkq6SqLWhV_ZaVCbIbKVwK5YEb/view?usp=drive_link" TargetMode="External"/><Relationship Id="rId262" Type="http://schemas.openxmlformats.org/officeDocument/2006/relationships/hyperlink" Target="https://drive.google.com/file/d/1B89gjQu_cd9tJio1L7N9aOq5QSdqWqHh/view?usp=drive_link" TargetMode="External"/><Relationship Id="rId318" Type="http://schemas.openxmlformats.org/officeDocument/2006/relationships/hyperlink" Target="https://drive.google.com/file/d/1MhlCt3I088z3SKqDkrq_7W9Pmvp-nyuJ/view?usp=drive_link" TargetMode="External"/><Relationship Id="rId525" Type="http://schemas.openxmlformats.org/officeDocument/2006/relationships/hyperlink" Target="https://drive.google.com/file/d/1ZQ8feFtSMaB34AS9ScpSpZNHZw0lXzzO/view?usp=sharing" TargetMode="External"/><Relationship Id="rId567" Type="http://schemas.openxmlformats.org/officeDocument/2006/relationships/hyperlink" Target="https://drive.google.com/file/d/1ZQ8feFtSMaB34AS9ScpSpZNHZw0lXzzO/view?usp=sharing" TargetMode="External"/><Relationship Id="rId732" Type="http://schemas.openxmlformats.org/officeDocument/2006/relationships/hyperlink" Target="https://drive.google.com/file/d/1ZQ8feFtSMaB34AS9ScpSpZNHZw0lXzzO/view?usp=sharing" TargetMode="External"/><Relationship Id="rId99" Type="http://schemas.openxmlformats.org/officeDocument/2006/relationships/hyperlink" Target="https://drive.google.com/file/d/1DDiLNEhLRbtWPEMR8KDG6jipH4TT0auA/view?usp=drive_link" TargetMode="External"/><Relationship Id="rId122" Type="http://schemas.openxmlformats.org/officeDocument/2006/relationships/hyperlink" Target="https://drive.google.com/file/d/1MNDzIr61TgHk4rZxu8OzmjEmxOvVDXob/view?usp=drive_link" TargetMode="External"/><Relationship Id="rId164" Type="http://schemas.openxmlformats.org/officeDocument/2006/relationships/hyperlink" Target="https://drive.google.com/file/d/1MJcuQoYCZwQcwESPiNsDv9sPD_F48SpW/view?usp=drive_link" TargetMode="External"/><Relationship Id="rId371" Type="http://schemas.openxmlformats.org/officeDocument/2006/relationships/hyperlink" Target="https://drive.google.com/file/d/11ucnUu1Xg3X4fCmxTDKRVPuNheMhLOtU/view?usp=drive_link" TargetMode="External"/><Relationship Id="rId774" Type="http://schemas.openxmlformats.org/officeDocument/2006/relationships/hyperlink" Target="https://drive.google.com/file/d/1ZQ8feFtSMaB34AS9ScpSpZNHZw0lXzzO/view?usp=sharing" TargetMode="External"/><Relationship Id="rId427" Type="http://schemas.openxmlformats.org/officeDocument/2006/relationships/hyperlink" Target="https://drive.google.com/file/d/12eVnpv-cvNTfaPDawSvdHWfePsQVAZOn/view?usp=drive_link" TargetMode="External"/><Relationship Id="rId469" Type="http://schemas.openxmlformats.org/officeDocument/2006/relationships/hyperlink" Target="https://drive.google.com/file/d/11sDsrXflgRmJIS7WeBrkGGYQRfZo99ng/view?usp=drive_link" TargetMode="External"/><Relationship Id="rId634" Type="http://schemas.openxmlformats.org/officeDocument/2006/relationships/hyperlink" Target="https://drive.google.com/file/d/1ZQ8feFtSMaB34AS9ScpSpZNHZw0lXzzO/view?usp=sharing" TargetMode="External"/><Relationship Id="rId676" Type="http://schemas.openxmlformats.org/officeDocument/2006/relationships/hyperlink" Target="https://drive.google.com/file/d/1ZQ8feFtSMaB34AS9ScpSpZNHZw0lXzzO/view?usp=sharing" TargetMode="External"/><Relationship Id="rId26" Type="http://schemas.openxmlformats.org/officeDocument/2006/relationships/hyperlink" Target="https://drive.google.com/file/d/1_0puYbestLmaIphAR5PnCQUlvaa11zQg/view?usp=drive_link" TargetMode="External"/><Relationship Id="rId231" Type="http://schemas.openxmlformats.org/officeDocument/2006/relationships/hyperlink" Target="https://drive.google.com/file/d/16ylZvqYzMorlsuU4uJvM2MPxPN8lV-1X/view?usp=drive_link" TargetMode="External"/><Relationship Id="rId273" Type="http://schemas.openxmlformats.org/officeDocument/2006/relationships/hyperlink" Target="https://drive.google.com/file/d/1S121uEUdy8M9_eILBaPwpFU4bxM_Ng7K/view?usp=drive_link" TargetMode="External"/><Relationship Id="rId329" Type="http://schemas.openxmlformats.org/officeDocument/2006/relationships/hyperlink" Target="https://drive.google.com/file/d/1xsGcyRs7i2Z8fvT15InWgtoANwJKt3lp/view?usp=drive_link" TargetMode="External"/><Relationship Id="rId480" Type="http://schemas.openxmlformats.org/officeDocument/2006/relationships/hyperlink" Target="https://drive.google.com/file/d/1uAkDeNuzZkzcu2y5FR81c568YpdKpUcl/view?usp=drive_link" TargetMode="External"/><Relationship Id="rId536" Type="http://schemas.openxmlformats.org/officeDocument/2006/relationships/hyperlink" Target="https://drive.google.com/file/d/1ZQ8feFtSMaB34AS9ScpSpZNHZw0lXzzO/view?usp=sharing" TargetMode="External"/><Relationship Id="rId701" Type="http://schemas.openxmlformats.org/officeDocument/2006/relationships/hyperlink" Target="https://drive.google.com/file/d/1ZQ8feFtSMaB34AS9ScpSpZNHZw0lXzzO/view?usp=sharing" TargetMode="External"/><Relationship Id="rId68" Type="http://schemas.openxmlformats.org/officeDocument/2006/relationships/hyperlink" Target="https://drive.google.com/file/d/1PUoKChefjU4wZCbzOuxpx5FiCubr56jg/view?usp=drive_link" TargetMode="External"/><Relationship Id="rId133" Type="http://schemas.openxmlformats.org/officeDocument/2006/relationships/hyperlink" Target="https://drive.google.com/file/d/1X_7Vm02iBVv-7qftUCs2ZAZ60P_9KCv7/view?usp=drive_link" TargetMode="External"/><Relationship Id="rId175" Type="http://schemas.openxmlformats.org/officeDocument/2006/relationships/hyperlink" Target="https://drive.google.com/file/d/1K0o9BY4INYKjMx8PEnlfMuypQIE0v0-j/view?usp=drive_link" TargetMode="External"/><Relationship Id="rId340" Type="http://schemas.openxmlformats.org/officeDocument/2006/relationships/hyperlink" Target="https://drive.google.com/file/d/1Efuc9Xcht0u1Pdyxkf3sjU-sGEarVNKf/view?usp=drive_link" TargetMode="External"/><Relationship Id="rId578" Type="http://schemas.openxmlformats.org/officeDocument/2006/relationships/hyperlink" Target="https://drive.google.com/file/d/1ZQ8feFtSMaB34AS9ScpSpZNHZw0lXzzO/view?usp=sharing" TargetMode="External"/><Relationship Id="rId743" Type="http://schemas.openxmlformats.org/officeDocument/2006/relationships/hyperlink" Target="https://drive.google.com/file/d/1ZQ8feFtSMaB34AS9ScpSpZNHZw0lXzzO/view?usp=sharing" TargetMode="External"/><Relationship Id="rId785" Type="http://schemas.openxmlformats.org/officeDocument/2006/relationships/hyperlink" Target="https://drive.google.com/file/d/1ZQ8feFtSMaB34AS9ScpSpZNHZw0lXzzO/view?usp=sharing" TargetMode="External"/><Relationship Id="rId200" Type="http://schemas.openxmlformats.org/officeDocument/2006/relationships/hyperlink" Target="https://drive.google.com/file/d/1rs1_vmHJDnpkfJjD2eZeAaWY67WXTl1s/view?usp=drive_link" TargetMode="External"/><Relationship Id="rId382" Type="http://schemas.openxmlformats.org/officeDocument/2006/relationships/hyperlink" Target="https://drive.google.com/file/d/1-MUgu4-_ccyoCf5BIaelCFYhbpW0Pvez/view?usp=drive_link" TargetMode="External"/><Relationship Id="rId438" Type="http://schemas.openxmlformats.org/officeDocument/2006/relationships/hyperlink" Target="https://drive.google.com/file/d/1UhLfgjEgGKrAu8VARdIqJ6hd1l_Khv_w/view?usp=drive_link" TargetMode="External"/><Relationship Id="rId603" Type="http://schemas.openxmlformats.org/officeDocument/2006/relationships/hyperlink" Target="https://drive.google.com/file/d/1ZQ8feFtSMaB34AS9ScpSpZNHZw0lXzzO/view?usp=sharing" TargetMode="External"/><Relationship Id="rId645" Type="http://schemas.openxmlformats.org/officeDocument/2006/relationships/hyperlink" Target="https://drive.google.com/file/d/1ZQ8feFtSMaB34AS9ScpSpZNHZw0lXzzO/view?usp=sharing" TargetMode="External"/><Relationship Id="rId687" Type="http://schemas.openxmlformats.org/officeDocument/2006/relationships/hyperlink" Target="https://drive.google.com/file/d/1ZQ8feFtSMaB34AS9ScpSpZNHZw0lXzzO/view?usp=sharing" TargetMode="External"/><Relationship Id="rId810" Type="http://schemas.openxmlformats.org/officeDocument/2006/relationships/hyperlink" Target="https://drive.google.com/file/d/1ZQ8feFtSMaB34AS9ScpSpZNHZw0lXzzO/view?usp=sharing" TargetMode="External"/><Relationship Id="rId242" Type="http://schemas.openxmlformats.org/officeDocument/2006/relationships/hyperlink" Target="https://drive.google.com/file/d/1jUMZ6s8hK5EV5bbKw11jAGZWkZdujpJp/view?usp=drive_link" TargetMode="External"/><Relationship Id="rId284" Type="http://schemas.openxmlformats.org/officeDocument/2006/relationships/hyperlink" Target="https://drive.google.com/file/d/1zVUjEA-Oj9hreorE175ittUX1_St0Bwf/view?usp=drive_link" TargetMode="External"/><Relationship Id="rId491" Type="http://schemas.openxmlformats.org/officeDocument/2006/relationships/hyperlink" Target="https://drive.google.com/file/d/1DAKyiTEfjTy7Xjp3qEDp-wE8hkxH0Uy8/view?usp=drive_link" TargetMode="External"/><Relationship Id="rId505" Type="http://schemas.openxmlformats.org/officeDocument/2006/relationships/hyperlink" Target="https://drive.google.com/file/d/1Ia8UPyJpA5FeRAuK9Sz4IYRUMU5P14gx/view?usp=drive_link" TargetMode="External"/><Relationship Id="rId712" Type="http://schemas.openxmlformats.org/officeDocument/2006/relationships/hyperlink" Target="https://drive.google.com/file/d/1ZQ8feFtSMaB34AS9ScpSpZNHZw0lXzzO/view?usp=sharing" TargetMode="External"/><Relationship Id="rId37" Type="http://schemas.openxmlformats.org/officeDocument/2006/relationships/hyperlink" Target="https://drive.google.com/file/d/1dvy8BBlG-CsITEJWuafdGQ1f_4Hu1Oc1/view?usp=drive_link" TargetMode="External"/><Relationship Id="rId79" Type="http://schemas.openxmlformats.org/officeDocument/2006/relationships/hyperlink" Target="https://drive.google.com/file/d/1S4XAfDsDWtCqrBsJTKzBpLC26sCRAois/view?usp=drive_link" TargetMode="External"/><Relationship Id="rId102" Type="http://schemas.openxmlformats.org/officeDocument/2006/relationships/hyperlink" Target="https://drive.google.com/file/d/1OPrKJRFHBo_O3Yx5j4Jlaqq0t28OaUF6/view?usp=drive_link" TargetMode="External"/><Relationship Id="rId144" Type="http://schemas.openxmlformats.org/officeDocument/2006/relationships/hyperlink" Target="https://drive.google.com/file/d/1EBx13Q28JuvO-p4oTgYaXc5seLiS43qf/view?usp=drive_link" TargetMode="External"/><Relationship Id="rId547" Type="http://schemas.openxmlformats.org/officeDocument/2006/relationships/hyperlink" Target="https://drive.google.com/file/d/1ZQ8feFtSMaB34AS9ScpSpZNHZw0lXzzO/view?usp=sharing" TargetMode="External"/><Relationship Id="rId589" Type="http://schemas.openxmlformats.org/officeDocument/2006/relationships/hyperlink" Target="https://drive.google.com/file/d/1ZQ8feFtSMaB34AS9ScpSpZNHZw0lXzzO/view?usp=sharing" TargetMode="External"/><Relationship Id="rId754" Type="http://schemas.openxmlformats.org/officeDocument/2006/relationships/hyperlink" Target="https://drive.google.com/file/d/1ZQ8feFtSMaB34AS9ScpSpZNHZw0lXzzO/view?usp=sharing" TargetMode="External"/><Relationship Id="rId796" Type="http://schemas.openxmlformats.org/officeDocument/2006/relationships/hyperlink" Target="https://drive.google.com/file/d/1ZQ8feFtSMaB34AS9ScpSpZNHZw0lXzzO/view?usp=sharing" TargetMode="External"/><Relationship Id="rId90" Type="http://schemas.openxmlformats.org/officeDocument/2006/relationships/hyperlink" Target="https://drive.google.com/file/d/1KspDEhKJlExFryt_aK0bJQwOiqhchf3K/view?usp=drive_link" TargetMode="External"/><Relationship Id="rId186" Type="http://schemas.openxmlformats.org/officeDocument/2006/relationships/hyperlink" Target="https://drive.google.com/file/d/1qwopyE0Zfbv6_f1jzbbhl4ufe1pUo5Qt/view?usp=drive_link" TargetMode="External"/><Relationship Id="rId351" Type="http://schemas.openxmlformats.org/officeDocument/2006/relationships/hyperlink" Target="https://drive.google.com/file/d/1X6mjUVbNqRjOmiUT-YJ1ZY3jBd5lJO2q/view?usp=drive_link" TargetMode="External"/><Relationship Id="rId393" Type="http://schemas.openxmlformats.org/officeDocument/2006/relationships/hyperlink" Target="https://drive.google.com/file/d/19sjxYnCu2smBCeSwVXVt7KNYSmRMc5kt/view?usp=drive_link" TargetMode="External"/><Relationship Id="rId407" Type="http://schemas.openxmlformats.org/officeDocument/2006/relationships/hyperlink" Target="https://drive.google.com/file/d/1rdI2ZsfkwKneYnE_w2i0uheW2tNKgZqJ/view?usp=drive_link" TargetMode="External"/><Relationship Id="rId449" Type="http://schemas.openxmlformats.org/officeDocument/2006/relationships/hyperlink" Target="https://drive.google.com/file/d/1iKW7dvyLb4e_EUtSx9DMkNKp1KcTsLzp/view?usp=drive_link" TargetMode="External"/><Relationship Id="rId614" Type="http://schemas.openxmlformats.org/officeDocument/2006/relationships/hyperlink" Target="https://drive.google.com/file/d/1ZQ8feFtSMaB34AS9ScpSpZNHZw0lXzzO/view?usp=sharing" TargetMode="External"/><Relationship Id="rId656" Type="http://schemas.openxmlformats.org/officeDocument/2006/relationships/hyperlink" Target="https://drive.google.com/file/d/1ZQ8feFtSMaB34AS9ScpSpZNHZw0lXzzO/view?usp=sharing" TargetMode="External"/><Relationship Id="rId211" Type="http://schemas.openxmlformats.org/officeDocument/2006/relationships/hyperlink" Target="https://drive.google.com/file/d/1jtj71PQIGDwBbaxvSEIHKw0A5Sf0XYOD/view?usp=drive_link" TargetMode="External"/><Relationship Id="rId253" Type="http://schemas.openxmlformats.org/officeDocument/2006/relationships/hyperlink" Target="https://drive.google.com/file/d/18chNtaHrYfNVTuUKGG8_r5p-XEWsqeFH/view?usp=drive_link" TargetMode="External"/><Relationship Id="rId295" Type="http://schemas.openxmlformats.org/officeDocument/2006/relationships/hyperlink" Target="https://drive.google.com/file/d/19SWvcfTeO2dW7vVBHN9lK07uBYVOTmBf/view?usp=drive_link" TargetMode="External"/><Relationship Id="rId309" Type="http://schemas.openxmlformats.org/officeDocument/2006/relationships/hyperlink" Target="https://drive.google.com/file/d/1DTPYV8SHsva4epjL0Brudpw7Qgyyj_1D/view?usp=drive_link" TargetMode="External"/><Relationship Id="rId460" Type="http://schemas.openxmlformats.org/officeDocument/2006/relationships/hyperlink" Target="https://drive.google.com/file/d/1y58Xze0KS7YQKNC_brby9_014JiyyE6B/view?usp=drive_link" TargetMode="External"/><Relationship Id="rId516" Type="http://schemas.openxmlformats.org/officeDocument/2006/relationships/hyperlink" Target="https://drive.google.com/file/d/1kktKFKkIwPoqg213jggtNtRztNJQdlMH/view?usp=drive_link" TargetMode="External"/><Relationship Id="rId698" Type="http://schemas.openxmlformats.org/officeDocument/2006/relationships/hyperlink" Target="https://drive.google.com/file/d/1ZQ8feFtSMaB34AS9ScpSpZNHZw0lXzzO/view?usp=sharing" TargetMode="External"/><Relationship Id="rId48" Type="http://schemas.openxmlformats.org/officeDocument/2006/relationships/hyperlink" Target="https://drive.google.com/file/d/1gV3AjKNWh_pxKQG33A_71CBRO6oL8Epm/view?usp=drive_link" TargetMode="External"/><Relationship Id="rId113" Type="http://schemas.openxmlformats.org/officeDocument/2006/relationships/hyperlink" Target="https://drive.google.com/file/d/1WCIV7_nWfO9utOWrGREhI0whxdRtpKhW/view?usp=drive_link" TargetMode="External"/><Relationship Id="rId320" Type="http://schemas.openxmlformats.org/officeDocument/2006/relationships/hyperlink" Target="https://drive.google.com/file/d/1RRdNsENoExaOn7djjRr5XbcZ--u-cNoV/view?usp=drive_link" TargetMode="External"/><Relationship Id="rId558" Type="http://schemas.openxmlformats.org/officeDocument/2006/relationships/hyperlink" Target="https://drive.google.com/file/d/1ZQ8feFtSMaB34AS9ScpSpZNHZw0lXzzO/view?usp=sharing" TargetMode="External"/><Relationship Id="rId723" Type="http://schemas.openxmlformats.org/officeDocument/2006/relationships/hyperlink" Target="https://drive.google.com/file/d/1ZQ8feFtSMaB34AS9ScpSpZNHZw0lXzzO/view?usp=sharing" TargetMode="External"/><Relationship Id="rId765" Type="http://schemas.openxmlformats.org/officeDocument/2006/relationships/hyperlink" Target="https://drive.google.com/file/d/1ZQ8feFtSMaB34AS9ScpSpZNHZw0lXzzO/view?usp=sharing" TargetMode="External"/><Relationship Id="rId155" Type="http://schemas.openxmlformats.org/officeDocument/2006/relationships/hyperlink" Target="https://drive.google.com/file/d/11dmRvxyTirYo3HPZ_jhe-zX6IPRkJQfg/view?usp=drive_link" TargetMode="External"/><Relationship Id="rId197" Type="http://schemas.openxmlformats.org/officeDocument/2006/relationships/hyperlink" Target="https://drive.google.com/file/d/1GMWyYt7ejtzjZR0-T4jNWKDUaZCdG4gD/view?usp=drive_link" TargetMode="External"/><Relationship Id="rId362" Type="http://schemas.openxmlformats.org/officeDocument/2006/relationships/hyperlink" Target="https://drive.google.com/file/d/1XZCR8XRyGEDsf17zqkrgiFPRTgMQM7yQ/view?usp=drive_link" TargetMode="External"/><Relationship Id="rId418" Type="http://schemas.openxmlformats.org/officeDocument/2006/relationships/hyperlink" Target="https://drive.google.com/file/d/1ik0bLLE-5qKfxCgTagfq2VNs6459YKWJ/view?usp=drive_link" TargetMode="External"/><Relationship Id="rId625" Type="http://schemas.openxmlformats.org/officeDocument/2006/relationships/hyperlink" Target="https://drive.google.com/file/d/1ZQ8feFtSMaB34AS9ScpSpZNHZw0lXzzO/view?usp=sharing" TargetMode="External"/><Relationship Id="rId222" Type="http://schemas.openxmlformats.org/officeDocument/2006/relationships/hyperlink" Target="https://drive.google.com/file/d/1c0tCZYKOW80EBIlXltCYU-v3kDj03L3H/view?usp=drive_link" TargetMode="External"/><Relationship Id="rId264" Type="http://schemas.openxmlformats.org/officeDocument/2006/relationships/hyperlink" Target="https://drive.google.com/file/d/1QalF13YVjTdPBdT5InwhyByvrAIoahMt/view?usp=drive_link" TargetMode="External"/><Relationship Id="rId471" Type="http://schemas.openxmlformats.org/officeDocument/2006/relationships/hyperlink" Target="https://drive.google.com/file/d/1x2TMpJrQb8ShjhV9slwug_GBrhHhUujV/view?usp=drive_link" TargetMode="External"/><Relationship Id="rId667" Type="http://schemas.openxmlformats.org/officeDocument/2006/relationships/hyperlink" Target="https://drive.google.com/file/d/1ZQ8feFtSMaB34AS9ScpSpZNHZw0lXzzO/view?usp=sharing" TargetMode="External"/><Relationship Id="rId17" Type="http://schemas.openxmlformats.org/officeDocument/2006/relationships/hyperlink" Target="https://drive.google.com/file/d/1f7jSBAJkcJBbkSALNv5Rw3PVKyDXv_AD/view?usp=drive_link" TargetMode="External"/><Relationship Id="rId59" Type="http://schemas.openxmlformats.org/officeDocument/2006/relationships/hyperlink" Target="https://drive.google.com/file/d/16IBxYYkHt-cNMYy017g-PqdaFKvvCng0/view?usp=drive_link" TargetMode="External"/><Relationship Id="rId124" Type="http://schemas.openxmlformats.org/officeDocument/2006/relationships/hyperlink" Target="https://drive.google.com/file/d/1fRbAstwYcZGczWZNEOBDnvyLmvi9XRpR/view?usp=drive_link" TargetMode="External"/><Relationship Id="rId527" Type="http://schemas.openxmlformats.org/officeDocument/2006/relationships/hyperlink" Target="https://drive.google.com/file/d/1ZQ8feFtSMaB34AS9ScpSpZNHZw0lXzzO/view?usp=sharing" TargetMode="External"/><Relationship Id="rId569" Type="http://schemas.openxmlformats.org/officeDocument/2006/relationships/hyperlink" Target="https://drive.google.com/file/d/1ZQ8feFtSMaB34AS9ScpSpZNHZw0lXzzO/view?usp=sharing" TargetMode="External"/><Relationship Id="rId734" Type="http://schemas.openxmlformats.org/officeDocument/2006/relationships/hyperlink" Target="https://drive.google.com/file/d/1ZQ8feFtSMaB34AS9ScpSpZNHZw0lXzzO/view?usp=sharing" TargetMode="External"/><Relationship Id="rId776" Type="http://schemas.openxmlformats.org/officeDocument/2006/relationships/hyperlink" Target="https://drive.google.com/file/d/1ZQ8feFtSMaB34AS9ScpSpZNHZw0lXzzO/view?usp=sharing" TargetMode="External"/><Relationship Id="rId70" Type="http://schemas.openxmlformats.org/officeDocument/2006/relationships/hyperlink" Target="https://drive.google.com/file/d/18b9ZiKkt-UWFrMg_KZ57ND9cGD8aDy5_/view?usp=drive_link" TargetMode="External"/><Relationship Id="rId166" Type="http://schemas.openxmlformats.org/officeDocument/2006/relationships/hyperlink" Target="https://drive.google.com/file/d/1aq277JYKQPVZAJ9aEpk2fRKHoxjEguZ-/view?usp=drive_link" TargetMode="External"/><Relationship Id="rId331" Type="http://schemas.openxmlformats.org/officeDocument/2006/relationships/hyperlink" Target="https://drive.google.com/file/d/1Lldfjj7A-yYuWW1LYS28W0wbWjsH3-14/view?usp=drive_link" TargetMode="External"/><Relationship Id="rId373" Type="http://schemas.openxmlformats.org/officeDocument/2006/relationships/hyperlink" Target="https://drive.google.com/file/d/1pEN8M9YFB0xMVj8w0-bPVxhzw5WApaib/view?usp=drive_link" TargetMode="External"/><Relationship Id="rId429" Type="http://schemas.openxmlformats.org/officeDocument/2006/relationships/hyperlink" Target="https://drive.google.com/file/d/1_mSGyv_dx1sQa0xNFIrTubBVYxNaoOwP/view?usp=drive_link" TargetMode="External"/><Relationship Id="rId580" Type="http://schemas.openxmlformats.org/officeDocument/2006/relationships/hyperlink" Target="https://drive.google.com/file/d/1ZQ8feFtSMaB34AS9ScpSpZNHZw0lXzzO/view?usp=sharing" TargetMode="External"/><Relationship Id="rId636" Type="http://schemas.openxmlformats.org/officeDocument/2006/relationships/hyperlink" Target="https://drive.google.com/file/d/1ZQ8feFtSMaB34AS9ScpSpZNHZw0lXzzO/view?usp=sharing" TargetMode="External"/><Relationship Id="rId801" Type="http://schemas.openxmlformats.org/officeDocument/2006/relationships/hyperlink" Target="https://drive.google.com/file/d/1ZQ8feFtSMaB34AS9ScpSpZNHZw0lXzzO/view?usp=sharing" TargetMode="External"/><Relationship Id="rId1" Type="http://schemas.openxmlformats.org/officeDocument/2006/relationships/hyperlink" Target="https://drive.google.com/file/d/1ZQ8feFtSMaB34AS9ScpSpZNHZw0lXzzO/view?usp=sharing" TargetMode="External"/><Relationship Id="rId233" Type="http://schemas.openxmlformats.org/officeDocument/2006/relationships/hyperlink" Target="https://drive.google.com/file/d/1wW7QeW0CS3qd-JWAatRs5bfg_crRcSeE/view?usp=drive_link" TargetMode="External"/><Relationship Id="rId440" Type="http://schemas.openxmlformats.org/officeDocument/2006/relationships/hyperlink" Target="https://drive.google.com/file/d/1HkIGFdGR8h3dbw6BgQRuDHc9_MRWjPgn/view?usp=drive_link" TargetMode="External"/><Relationship Id="rId678" Type="http://schemas.openxmlformats.org/officeDocument/2006/relationships/hyperlink" Target="https://drive.google.com/file/d/1ZQ8feFtSMaB34AS9ScpSpZNHZw0lXzzO/view?usp=sharing" TargetMode="External"/><Relationship Id="rId28" Type="http://schemas.openxmlformats.org/officeDocument/2006/relationships/hyperlink" Target="https://drive.google.com/file/d/1PFllqB2yJ82n7dwKM5zgW2ydphIm2dy7/view?usp=drive_link" TargetMode="External"/><Relationship Id="rId275" Type="http://schemas.openxmlformats.org/officeDocument/2006/relationships/hyperlink" Target="https://drive.google.com/file/d/1YxGTcYA3GOwGrx2253uejoaGQ8ViaOv8/view?usp=drive_link" TargetMode="External"/><Relationship Id="rId300" Type="http://schemas.openxmlformats.org/officeDocument/2006/relationships/hyperlink" Target="https://drive.google.com/file/d/1h-pSBrUpUCFNXPNLK-RB8U3osM-Eu64U/view?usp=drive_link" TargetMode="External"/><Relationship Id="rId482" Type="http://schemas.openxmlformats.org/officeDocument/2006/relationships/hyperlink" Target="https://drive.google.com/file/d/1pPm6g6vhq5uJrCSBvaCS1Vl9x_PqFSvq/view?usp=drive_link" TargetMode="External"/><Relationship Id="rId538" Type="http://schemas.openxmlformats.org/officeDocument/2006/relationships/hyperlink" Target="https://drive.google.com/file/d/1ZQ8feFtSMaB34AS9ScpSpZNHZw0lXzzO/view?usp=sharing" TargetMode="External"/><Relationship Id="rId703" Type="http://schemas.openxmlformats.org/officeDocument/2006/relationships/hyperlink" Target="https://drive.google.com/file/d/1ZQ8feFtSMaB34AS9ScpSpZNHZw0lXzzO/view?usp=sharing" TargetMode="External"/><Relationship Id="rId745" Type="http://schemas.openxmlformats.org/officeDocument/2006/relationships/hyperlink" Target="https://drive.google.com/file/d/1ZQ8feFtSMaB34AS9ScpSpZNHZw0lXzzO/view?usp=sharing" TargetMode="External"/><Relationship Id="rId81" Type="http://schemas.openxmlformats.org/officeDocument/2006/relationships/hyperlink" Target="https://drive.google.com/file/d/1t7ruV0MDQXHZ3DgPzVQd8jJmOcduKdg_/view?usp=drive_link" TargetMode="External"/><Relationship Id="rId135" Type="http://schemas.openxmlformats.org/officeDocument/2006/relationships/hyperlink" Target="https://drive.google.com/file/d/1xcBk4dRb4zv98P-WoxxR3EkXSGRr1f6Q/view?usp=drive_link" TargetMode="External"/><Relationship Id="rId177" Type="http://schemas.openxmlformats.org/officeDocument/2006/relationships/hyperlink" Target="https://drive.google.com/file/d/113OWxokpWqinXX_qFu8pZ1MAERwyoiHz/view?usp=drive_link" TargetMode="External"/><Relationship Id="rId342" Type="http://schemas.openxmlformats.org/officeDocument/2006/relationships/hyperlink" Target="https://drive.google.com/file/d/1sc_lUwyiTAr1enEdvL5G7ln4UCmYMIc_/view?usp=drive_link" TargetMode="External"/><Relationship Id="rId384" Type="http://schemas.openxmlformats.org/officeDocument/2006/relationships/hyperlink" Target="https://drive.google.com/file/d/1PxbBuud6UrYcdSAbu8v8awPAqE_fEeZm/view?usp=drive_link" TargetMode="External"/><Relationship Id="rId591" Type="http://schemas.openxmlformats.org/officeDocument/2006/relationships/hyperlink" Target="https://drive.google.com/file/d/1ZQ8feFtSMaB34AS9ScpSpZNHZw0lXzzO/view?usp=sharing" TargetMode="External"/><Relationship Id="rId605" Type="http://schemas.openxmlformats.org/officeDocument/2006/relationships/hyperlink" Target="https://drive.google.com/file/d/1ZQ8feFtSMaB34AS9ScpSpZNHZw0lXzzO/view?usp=sharing" TargetMode="External"/><Relationship Id="rId787" Type="http://schemas.openxmlformats.org/officeDocument/2006/relationships/hyperlink" Target="https://drive.google.com/file/d/1ZQ8feFtSMaB34AS9ScpSpZNHZw0lXzzO/view?usp=sharing" TargetMode="External"/><Relationship Id="rId812" Type="http://schemas.openxmlformats.org/officeDocument/2006/relationships/hyperlink" Target="https://drive.google.com/file/d/1ZQ8feFtSMaB34AS9ScpSpZNHZw0lXzzO/view?usp=sharing" TargetMode="External"/><Relationship Id="rId202" Type="http://schemas.openxmlformats.org/officeDocument/2006/relationships/hyperlink" Target="https://drive.google.com/file/d/18mJn6EZmkH3qxH_zwgdPG1taIgZvltUQ/view?usp=drive_link" TargetMode="External"/><Relationship Id="rId244" Type="http://schemas.openxmlformats.org/officeDocument/2006/relationships/hyperlink" Target="https://drive.google.com/file/d/19cJJXMFCi4ygFP3pFTFReCw0H6nj1iNK/view?usp=drive_link" TargetMode="External"/><Relationship Id="rId647" Type="http://schemas.openxmlformats.org/officeDocument/2006/relationships/hyperlink" Target="https://drive.google.com/file/d/1ZQ8feFtSMaB34AS9ScpSpZNHZw0lXzzO/view?usp=sharing" TargetMode="External"/><Relationship Id="rId689" Type="http://schemas.openxmlformats.org/officeDocument/2006/relationships/hyperlink" Target="https://drive.google.com/file/d/1ZQ8feFtSMaB34AS9ScpSpZNHZw0lXzzO/view?usp=sharing" TargetMode="External"/><Relationship Id="rId39" Type="http://schemas.openxmlformats.org/officeDocument/2006/relationships/hyperlink" Target="https://drive.google.com/file/d/1jthE09YoV8z3cxJLPVAVgKyqEQs8T_BM/view?usp=drive_link" TargetMode="External"/><Relationship Id="rId286" Type="http://schemas.openxmlformats.org/officeDocument/2006/relationships/hyperlink" Target="https://drive.google.com/file/d/1MsgHJVNAdYea5Wj_dhicHZgksbGN2OiX/view?usp=drive_link" TargetMode="External"/><Relationship Id="rId451" Type="http://schemas.openxmlformats.org/officeDocument/2006/relationships/hyperlink" Target="https://drive.google.com/file/d/13YlMpemTYnV9WEhYiybjSZwxgHnyNkju/view?usp=drive_link" TargetMode="External"/><Relationship Id="rId493" Type="http://schemas.openxmlformats.org/officeDocument/2006/relationships/hyperlink" Target="https://drive.google.com/file/d/1l34-rl23Qmo9aQTf4EfxWxMoAMC7pR_L/view?usp=drive_link" TargetMode="External"/><Relationship Id="rId507" Type="http://schemas.openxmlformats.org/officeDocument/2006/relationships/hyperlink" Target="https://drive.google.com/file/d/1xDtg6QX6QPU78r5EuBwZhbmhGKAvU1C4/view?usp=drive_link" TargetMode="External"/><Relationship Id="rId549" Type="http://schemas.openxmlformats.org/officeDocument/2006/relationships/hyperlink" Target="https://drive.google.com/file/d/1ZQ8feFtSMaB34AS9ScpSpZNHZw0lXzzO/view?usp=sharing" TargetMode="External"/><Relationship Id="rId714" Type="http://schemas.openxmlformats.org/officeDocument/2006/relationships/hyperlink" Target="https://drive.google.com/file/d/1ZQ8feFtSMaB34AS9ScpSpZNHZw0lXzzO/view?usp=sharing" TargetMode="External"/><Relationship Id="rId756" Type="http://schemas.openxmlformats.org/officeDocument/2006/relationships/hyperlink" Target="https://drive.google.com/file/d/1ZQ8feFtSMaB34AS9ScpSpZNHZw0lXzzO/view?usp=sharing" TargetMode="External"/><Relationship Id="rId50" Type="http://schemas.openxmlformats.org/officeDocument/2006/relationships/hyperlink" Target="https://drive.google.com/file/d/1SJgVS2rSkyaPPopg6XnFkrpm0xA6-w7n/view?usp=drive_link" TargetMode="External"/><Relationship Id="rId104" Type="http://schemas.openxmlformats.org/officeDocument/2006/relationships/hyperlink" Target="https://drive.google.com/file/d/1PQBJvW9JmlzT-125vqzVeNvkrR83FmoA/view?usp=drive_link" TargetMode="External"/><Relationship Id="rId146" Type="http://schemas.openxmlformats.org/officeDocument/2006/relationships/hyperlink" Target="https://drive.google.com/file/d/1PFJPFe9xQk7tvSDfEWwsVGr0t-K9RwXS/view?usp=drive_link" TargetMode="External"/><Relationship Id="rId188" Type="http://schemas.openxmlformats.org/officeDocument/2006/relationships/hyperlink" Target="https://drive.google.com/file/d/1fM52O2uLljjIbbpxbPGIF0mZtLVnF2ho/view?usp=drive_link" TargetMode="External"/><Relationship Id="rId311" Type="http://schemas.openxmlformats.org/officeDocument/2006/relationships/hyperlink" Target="https://drive.google.com/file/d/1ybH7zuebI5cWRKJjLgZP-BWZ2m8wFGfA/view?usp=drive_link" TargetMode="External"/><Relationship Id="rId353" Type="http://schemas.openxmlformats.org/officeDocument/2006/relationships/hyperlink" Target="https://drive.google.com/file/d/1-s-CyHV2Jprt3kJVDlkpBpHFGV5HPP3o/view?usp=drive_link" TargetMode="External"/><Relationship Id="rId395" Type="http://schemas.openxmlformats.org/officeDocument/2006/relationships/hyperlink" Target="https://drive.google.com/file/d/1pbLHhcdjcWHpKxz5dSOzFgCvA210EseA/view?usp=drive_link" TargetMode="External"/><Relationship Id="rId409" Type="http://schemas.openxmlformats.org/officeDocument/2006/relationships/hyperlink" Target="https://drive.google.com/file/d/13wldf7weBLTca_ISL0r504nP6dJZ0Rui/view?usp=drive_link" TargetMode="External"/><Relationship Id="rId560" Type="http://schemas.openxmlformats.org/officeDocument/2006/relationships/hyperlink" Target="https://drive.google.com/file/d/1ZQ8feFtSMaB34AS9ScpSpZNHZw0lXzzO/view?usp=sharing" TargetMode="External"/><Relationship Id="rId798" Type="http://schemas.openxmlformats.org/officeDocument/2006/relationships/hyperlink" Target="https://drive.google.com/file/d/1ZQ8feFtSMaB34AS9ScpSpZNHZw0lXzzO/view?usp=sharing" TargetMode="External"/><Relationship Id="rId92" Type="http://schemas.openxmlformats.org/officeDocument/2006/relationships/hyperlink" Target="https://drive.google.com/file/d/1BhmF8jpwsUpCLqDgBBv95JVKU6gqWpeP/view?usp=drive_link" TargetMode="External"/><Relationship Id="rId213" Type="http://schemas.openxmlformats.org/officeDocument/2006/relationships/hyperlink" Target="https://drive.google.com/file/d/15HGO1-CqpjOGtIbX0voT91Nt58IfwlQr/view?usp=drive_link" TargetMode="External"/><Relationship Id="rId420" Type="http://schemas.openxmlformats.org/officeDocument/2006/relationships/hyperlink" Target="https://drive.google.com/file/d/1wJ7b9ZYE7NlWSPwboMTMankt9LR6i5ca/view?usp=drive_link" TargetMode="External"/><Relationship Id="rId616" Type="http://schemas.openxmlformats.org/officeDocument/2006/relationships/hyperlink" Target="https://drive.google.com/file/d/1ZQ8feFtSMaB34AS9ScpSpZNHZw0lXzzO/view?usp=sharing" TargetMode="External"/><Relationship Id="rId658" Type="http://schemas.openxmlformats.org/officeDocument/2006/relationships/hyperlink" Target="https://drive.google.com/file/d/1ZQ8feFtSMaB34AS9ScpSpZNHZw0lXzzO/view?usp=sharing" TargetMode="External"/><Relationship Id="rId255" Type="http://schemas.openxmlformats.org/officeDocument/2006/relationships/hyperlink" Target="https://drive.google.com/file/d/15S9Le0vLwT1xRd-zH-UqbcLK-g8jxUkT/view?usp=drive_link" TargetMode="External"/><Relationship Id="rId297" Type="http://schemas.openxmlformats.org/officeDocument/2006/relationships/hyperlink" Target="https://drive.google.com/file/d/1AEhhfhTeFb2PY8Uz7ZPNI6qLaEPnCA9b/view?usp=drive_link" TargetMode="External"/><Relationship Id="rId462" Type="http://schemas.openxmlformats.org/officeDocument/2006/relationships/hyperlink" Target="https://drive.google.com/file/d/1R6bmvR1TkIYLsx6JiBW9hqU9LEXU9wu0/view?usp=drive_link" TargetMode="External"/><Relationship Id="rId518" Type="http://schemas.openxmlformats.org/officeDocument/2006/relationships/hyperlink" Target="https://drive.google.com/file/d/1KFylAOOMDJ9rg-mCEVb0_fRvXR2Yn1gk/view?usp=drive_link" TargetMode="External"/><Relationship Id="rId725" Type="http://schemas.openxmlformats.org/officeDocument/2006/relationships/hyperlink" Target="https://drive.google.com/file/d/1ZQ8feFtSMaB34AS9ScpSpZNHZw0lXzzO/view?usp=sharing" TargetMode="External"/><Relationship Id="rId115" Type="http://schemas.openxmlformats.org/officeDocument/2006/relationships/hyperlink" Target="https://drive.google.com/file/d/1TrbixV8Gl1AP-M2FZaIqKF-gymCCNWwO/view?usp=drive_link" TargetMode="External"/><Relationship Id="rId157" Type="http://schemas.openxmlformats.org/officeDocument/2006/relationships/hyperlink" Target="https://drive.google.com/file/d/1eqr4PiRIAUaR9S6bNAphYDyV9HwK67Wq/view?usp=drive_link" TargetMode="External"/><Relationship Id="rId322" Type="http://schemas.openxmlformats.org/officeDocument/2006/relationships/hyperlink" Target="https://drive.google.com/file/d/1kYrmtmIB5AZ7xG47gZMBtwg59xweHU3D/view?usp=drive_link" TargetMode="External"/><Relationship Id="rId364" Type="http://schemas.openxmlformats.org/officeDocument/2006/relationships/hyperlink" Target="https://drive.google.com/file/d/1Nmfvj_NioktQSrBxrKMWxAK4PaGKN726/view?usp=drive_link" TargetMode="External"/><Relationship Id="rId767" Type="http://schemas.openxmlformats.org/officeDocument/2006/relationships/hyperlink" Target="https://drive.google.com/file/d/1ZQ8feFtSMaB34AS9ScpSpZNHZw0lXzzO/view?usp=sharing" TargetMode="External"/><Relationship Id="rId61" Type="http://schemas.openxmlformats.org/officeDocument/2006/relationships/hyperlink" Target="https://drive.google.com/file/d/1v-gLnFe9G70vkpUD4eWwFffroEQVD_Hy/view?usp=drive_link" TargetMode="External"/><Relationship Id="rId199" Type="http://schemas.openxmlformats.org/officeDocument/2006/relationships/hyperlink" Target="https://drive.google.com/file/d/1kQGn2CBd5_2pk31Vo9VI6AFcMTGbGycM/view?usp=drive_link" TargetMode="External"/><Relationship Id="rId571" Type="http://schemas.openxmlformats.org/officeDocument/2006/relationships/hyperlink" Target="https://drive.google.com/file/d/1ZQ8feFtSMaB34AS9ScpSpZNHZw0lXzzO/view?usp=sharing" TargetMode="External"/><Relationship Id="rId627" Type="http://schemas.openxmlformats.org/officeDocument/2006/relationships/hyperlink" Target="https://drive.google.com/file/d/1ZQ8feFtSMaB34AS9ScpSpZNHZw0lXzzO/view?usp=sharing" TargetMode="External"/><Relationship Id="rId669" Type="http://schemas.openxmlformats.org/officeDocument/2006/relationships/hyperlink" Target="https://drive.google.com/file/d/1ZQ8feFtSMaB34AS9ScpSpZNHZw0lXzzO/view?usp=sharing" TargetMode="External"/><Relationship Id="rId19" Type="http://schemas.openxmlformats.org/officeDocument/2006/relationships/hyperlink" Target="https://drive.google.com/file/d/1R5QPbJDBLHA8pxPhdQgIFmckEFzkp6hL/view?usp=drive_link" TargetMode="External"/><Relationship Id="rId224" Type="http://schemas.openxmlformats.org/officeDocument/2006/relationships/hyperlink" Target="https://drive.google.com/file/d/1OFkL8WD8bMWQdJ0V8SwFybm_laPxafha/view?usp=drive_link" TargetMode="External"/><Relationship Id="rId266" Type="http://schemas.openxmlformats.org/officeDocument/2006/relationships/hyperlink" Target="https://drive.google.com/file/d/1IxhflC49lrb1TXjNcMfamVvJz6jKdW6o/view?usp=drive_link" TargetMode="External"/><Relationship Id="rId431" Type="http://schemas.openxmlformats.org/officeDocument/2006/relationships/hyperlink" Target="https://drive.google.com/file/d/1g-2blF1QbrTqW3kcAb0YyG-IOonfU7f7/view?usp=drive_link" TargetMode="External"/><Relationship Id="rId473" Type="http://schemas.openxmlformats.org/officeDocument/2006/relationships/hyperlink" Target="https://drive.google.com/file/d/1ftP5WB0_VvWLJx3zRTpTTvlcXSxW5UXX/view?usp=drive_link" TargetMode="External"/><Relationship Id="rId529" Type="http://schemas.openxmlformats.org/officeDocument/2006/relationships/hyperlink" Target="https://drive.google.com/file/d/1ZQ8feFtSMaB34AS9ScpSpZNHZw0lXzzO/view?usp=sharing" TargetMode="External"/><Relationship Id="rId680" Type="http://schemas.openxmlformats.org/officeDocument/2006/relationships/hyperlink" Target="https://drive.google.com/file/d/1ZQ8feFtSMaB34AS9ScpSpZNHZw0lXzzO/view?usp=sharing" TargetMode="External"/><Relationship Id="rId736" Type="http://schemas.openxmlformats.org/officeDocument/2006/relationships/hyperlink" Target="https://drive.google.com/file/d/1ZQ8feFtSMaB34AS9ScpSpZNHZw0lXzzO/view?usp=sharing" TargetMode="External"/><Relationship Id="rId30" Type="http://schemas.openxmlformats.org/officeDocument/2006/relationships/hyperlink" Target="https://drive.google.com/file/d/1Bls2P2wr7Lzoe_4SxafrO_xkWM48vHi3/view?usp=drive_link" TargetMode="External"/><Relationship Id="rId126" Type="http://schemas.openxmlformats.org/officeDocument/2006/relationships/hyperlink" Target="https://drive.google.com/file/d/1cypjOdAQR7eQZzNkBYWKBISZQfRNft1f/view?usp=drive_link" TargetMode="External"/><Relationship Id="rId168" Type="http://schemas.openxmlformats.org/officeDocument/2006/relationships/hyperlink" Target="https://drive.google.com/file/d/1KyweNDYGP4AF0FjX38Q2l3cKGQOdpV-C/view?usp=drive_link" TargetMode="External"/><Relationship Id="rId333" Type="http://schemas.openxmlformats.org/officeDocument/2006/relationships/hyperlink" Target="https://drive.google.com/file/d/1TZkk4Aqmjry7DoKYXd2XKr2E9cV-Fop8/view?usp=drive_link" TargetMode="External"/><Relationship Id="rId540" Type="http://schemas.openxmlformats.org/officeDocument/2006/relationships/hyperlink" Target="https://drive.google.com/file/d/1ZQ8feFtSMaB34AS9ScpSpZNHZw0lXzzO/view?usp=sharing" TargetMode="External"/><Relationship Id="rId778" Type="http://schemas.openxmlformats.org/officeDocument/2006/relationships/hyperlink" Target="https://drive.google.com/file/d/1ZQ8feFtSMaB34AS9ScpSpZNHZw0lXzzO/view?usp=sharing" TargetMode="External"/><Relationship Id="rId72" Type="http://schemas.openxmlformats.org/officeDocument/2006/relationships/hyperlink" Target="https://drive.google.com/file/d/1yWAR3faiFaK4qu7gnZJkgmpXO_cH5NQf/view?usp=drive_link" TargetMode="External"/><Relationship Id="rId375" Type="http://schemas.openxmlformats.org/officeDocument/2006/relationships/hyperlink" Target="https://drive.google.com/file/d/1E43x34y8GLDR4D-zToErxrwN0txQhO8k/view?usp=drive_link" TargetMode="External"/><Relationship Id="rId582" Type="http://schemas.openxmlformats.org/officeDocument/2006/relationships/hyperlink" Target="https://drive.google.com/file/d/1ZQ8feFtSMaB34AS9ScpSpZNHZw0lXzzO/view?usp=sharing" TargetMode="External"/><Relationship Id="rId638" Type="http://schemas.openxmlformats.org/officeDocument/2006/relationships/hyperlink" Target="https://drive.google.com/file/d/1ZQ8feFtSMaB34AS9ScpSpZNHZw0lXzzO/view?usp=sharing" TargetMode="External"/><Relationship Id="rId803" Type="http://schemas.openxmlformats.org/officeDocument/2006/relationships/hyperlink" Target="https://drive.google.com/file/d/1ZQ8feFtSMaB34AS9ScpSpZNHZw0lXzzO/view?usp=sharing" TargetMode="External"/><Relationship Id="rId3" Type="http://schemas.openxmlformats.org/officeDocument/2006/relationships/hyperlink" Target="https://drive.google.com/file/d/1ZQ8feFtSMaB34AS9ScpSpZNHZw0lXzzO/view?usp=sharing" TargetMode="External"/><Relationship Id="rId235" Type="http://schemas.openxmlformats.org/officeDocument/2006/relationships/hyperlink" Target="https://drive.google.com/file/d/1j-weiyawWKt4bMgXsmiyJh9SfT_JB0ha/view?usp=drive_link" TargetMode="External"/><Relationship Id="rId277" Type="http://schemas.openxmlformats.org/officeDocument/2006/relationships/hyperlink" Target="https://drive.google.com/file/d/1z-rNE3PNX1RQ4S-wZm90sn0YK3lIGc09/view?usp=drive_link" TargetMode="External"/><Relationship Id="rId400" Type="http://schemas.openxmlformats.org/officeDocument/2006/relationships/hyperlink" Target="https://drive.google.com/file/d/1Bt9CMHqKaUEpEkzmh3G2phKeuj7oKfq8/view?usp=drive_link" TargetMode="External"/><Relationship Id="rId442" Type="http://schemas.openxmlformats.org/officeDocument/2006/relationships/hyperlink" Target="https://drive.google.com/file/d/12fFaEsTgPNFVDK8raMbXa1CRdOP2dMAJ/view?usp=drive_link" TargetMode="External"/><Relationship Id="rId484" Type="http://schemas.openxmlformats.org/officeDocument/2006/relationships/hyperlink" Target="https://drive.google.com/file/d/1ngMa-gusnZ0gMjCP-Np7N2oOxtEPN68k/view?usp=drive_link" TargetMode="External"/><Relationship Id="rId705" Type="http://schemas.openxmlformats.org/officeDocument/2006/relationships/hyperlink" Target="https://drive.google.com/file/d/1ZQ8feFtSMaB34AS9ScpSpZNHZw0lXzzO/view?usp=sharing" TargetMode="External"/><Relationship Id="rId137" Type="http://schemas.openxmlformats.org/officeDocument/2006/relationships/hyperlink" Target="https://drive.google.com/file/d/1yVRfBdSG8wIsOD2_qmXz9Uck1ocb1L-o/view?usp=drive_link" TargetMode="External"/><Relationship Id="rId302" Type="http://schemas.openxmlformats.org/officeDocument/2006/relationships/hyperlink" Target="https://drive.google.com/file/d/12TfB3LtCtrcNg2rJ1gwakLq6fQpMhpae/view?usp=drive_link" TargetMode="External"/><Relationship Id="rId344" Type="http://schemas.openxmlformats.org/officeDocument/2006/relationships/hyperlink" Target="https://drive.google.com/file/d/1fXC9bNiZefzllu66NZZFqcmUixGGXsxc/view?usp=drive_link" TargetMode="External"/><Relationship Id="rId691" Type="http://schemas.openxmlformats.org/officeDocument/2006/relationships/hyperlink" Target="https://drive.google.com/file/d/1ZQ8feFtSMaB34AS9ScpSpZNHZw0lXzzO/view?usp=sharing" TargetMode="External"/><Relationship Id="rId747" Type="http://schemas.openxmlformats.org/officeDocument/2006/relationships/hyperlink" Target="https://drive.google.com/file/d/1ZQ8feFtSMaB34AS9ScpSpZNHZw0lXzzO/view?usp=sharing" TargetMode="External"/><Relationship Id="rId789" Type="http://schemas.openxmlformats.org/officeDocument/2006/relationships/hyperlink" Target="https://drive.google.com/file/d/1ZQ8feFtSMaB34AS9ScpSpZNHZw0lXzzO/view?usp=sharing" TargetMode="External"/><Relationship Id="rId41" Type="http://schemas.openxmlformats.org/officeDocument/2006/relationships/hyperlink" Target="https://drive.google.com/file/d/1i2q4QkKuoke7ZNWmSoytxN-PawzoGljw/view?usp=drive_link" TargetMode="External"/><Relationship Id="rId83" Type="http://schemas.openxmlformats.org/officeDocument/2006/relationships/hyperlink" Target="https://drive.google.com/file/d/1ZTn8EkEHjnf63LlOWMsZsRyn12akAij9/view?usp=drive_link" TargetMode="External"/><Relationship Id="rId179" Type="http://schemas.openxmlformats.org/officeDocument/2006/relationships/hyperlink" Target="https://drive.google.com/file/d/1A539R6gLUZiHrKpruXXS-amf5Tduhm8n/view?usp=drive_link" TargetMode="External"/><Relationship Id="rId386" Type="http://schemas.openxmlformats.org/officeDocument/2006/relationships/hyperlink" Target="https://drive.google.com/file/d/1NekwfL4D6UJhRrVR4tLk4j_ndhf3P1kA/view?usp=drive_link" TargetMode="External"/><Relationship Id="rId551" Type="http://schemas.openxmlformats.org/officeDocument/2006/relationships/hyperlink" Target="https://drive.google.com/file/d/1ZQ8feFtSMaB34AS9ScpSpZNHZw0lXzzO/view?usp=sharing" TargetMode="External"/><Relationship Id="rId593" Type="http://schemas.openxmlformats.org/officeDocument/2006/relationships/hyperlink" Target="https://drive.google.com/file/d/1ZQ8feFtSMaB34AS9ScpSpZNHZw0lXzzO/view?usp=sharing" TargetMode="External"/><Relationship Id="rId607" Type="http://schemas.openxmlformats.org/officeDocument/2006/relationships/hyperlink" Target="https://drive.google.com/file/d/1ZQ8feFtSMaB34AS9ScpSpZNHZw0lXzzO/view?usp=sharing" TargetMode="External"/><Relationship Id="rId649" Type="http://schemas.openxmlformats.org/officeDocument/2006/relationships/hyperlink" Target="https://drive.google.com/file/d/1ZQ8feFtSMaB34AS9ScpSpZNHZw0lXzzO/view?usp=sharing" TargetMode="External"/><Relationship Id="rId814" Type="http://schemas.openxmlformats.org/officeDocument/2006/relationships/hyperlink" Target="https://drive.google.com/file/d/1ZQ8feFtSMaB34AS9ScpSpZNHZw0lXzzO/view?usp=sharing" TargetMode="External"/><Relationship Id="rId190" Type="http://schemas.openxmlformats.org/officeDocument/2006/relationships/hyperlink" Target="https://drive.google.com/file/d/1RqkqTtjYomZ3y8AIPuD5CR_AVZgF1MKh/view?usp=drive_link" TargetMode="External"/><Relationship Id="rId204" Type="http://schemas.openxmlformats.org/officeDocument/2006/relationships/hyperlink" Target="https://drive.google.com/file/d/1wEjSSAEdRquA2hnq1hvjwqA0jUq9K5cx/view?usp=drive_link" TargetMode="External"/><Relationship Id="rId246" Type="http://schemas.openxmlformats.org/officeDocument/2006/relationships/hyperlink" Target="https://drive.google.com/file/d/1ZRwiZyYSJSiOkS98sqbAN_5AUOQP_rzo/view?usp=drive_link" TargetMode="External"/><Relationship Id="rId288" Type="http://schemas.openxmlformats.org/officeDocument/2006/relationships/hyperlink" Target="https://drive.google.com/file/d/1VtPd4vLwWd3cWjNM9RGOSlHRPTUYNWt8/view?usp=drive_link" TargetMode="External"/><Relationship Id="rId411" Type="http://schemas.openxmlformats.org/officeDocument/2006/relationships/hyperlink" Target="https://drive.google.com/file/d/1IcPRffaB7-buZNfxLoU1321QfwU0C8KP/view?usp=drive_link" TargetMode="External"/><Relationship Id="rId453" Type="http://schemas.openxmlformats.org/officeDocument/2006/relationships/hyperlink" Target="https://drive.google.com/file/d/1Hkr6gRaBv_Q3mRVAiVY60LTcpmKpz2ek/view?usp=drive_link" TargetMode="External"/><Relationship Id="rId509" Type="http://schemas.openxmlformats.org/officeDocument/2006/relationships/hyperlink" Target="https://drive.google.com/file/d/10o-TInEeJO1DSJNxPgwowNfSC8QEQ9Pw/view?usp=drive_link" TargetMode="External"/><Relationship Id="rId660" Type="http://schemas.openxmlformats.org/officeDocument/2006/relationships/hyperlink" Target="https://drive.google.com/file/d/1ZQ8feFtSMaB34AS9ScpSpZNHZw0lXzzO/view?usp=sharing" TargetMode="External"/><Relationship Id="rId106" Type="http://schemas.openxmlformats.org/officeDocument/2006/relationships/hyperlink" Target="https://drive.google.com/file/d/1b4FYrAX4MztM8raRc3XdrmrcZ3q7k52R/view?usp=drive_link" TargetMode="External"/><Relationship Id="rId313" Type="http://schemas.openxmlformats.org/officeDocument/2006/relationships/hyperlink" Target="https://drive.google.com/file/d/1yD56NjjF4bHRv989FpAQssVRQmdp8xTo/view?usp=drive_link" TargetMode="External"/><Relationship Id="rId495" Type="http://schemas.openxmlformats.org/officeDocument/2006/relationships/hyperlink" Target="https://drive.google.com/file/d/1IPJBBKp0gTV4uZsRnlVEQ_Z0VlIJhctz/view?usp=drive_link" TargetMode="External"/><Relationship Id="rId716" Type="http://schemas.openxmlformats.org/officeDocument/2006/relationships/hyperlink" Target="https://drive.google.com/file/d/1ZQ8feFtSMaB34AS9ScpSpZNHZw0lXzzO/view?usp=sharing" TargetMode="External"/><Relationship Id="rId758" Type="http://schemas.openxmlformats.org/officeDocument/2006/relationships/hyperlink" Target="https://drive.google.com/file/d/1ZQ8feFtSMaB34AS9ScpSpZNHZw0lXzzO/view?usp=sharing" TargetMode="External"/><Relationship Id="rId10" Type="http://schemas.openxmlformats.org/officeDocument/2006/relationships/hyperlink" Target="https://drive.google.com/file/d/1oLJiJWLTZPdk3yaIhvy6XIKzmcJLwqnu/view?usp=drive_link" TargetMode="External"/><Relationship Id="rId52" Type="http://schemas.openxmlformats.org/officeDocument/2006/relationships/hyperlink" Target="https://drive.google.com/file/d/1FfrpfBVL63JyVBT6GNzJcFgxiFRLCirQ/view?usp=drive_link" TargetMode="External"/><Relationship Id="rId94" Type="http://schemas.openxmlformats.org/officeDocument/2006/relationships/hyperlink" Target="https://drive.google.com/file/d/1-1GavpXD8D52Lx3vrvCUD9nBS2v1x48Z/view?usp=drive_link" TargetMode="External"/><Relationship Id="rId148" Type="http://schemas.openxmlformats.org/officeDocument/2006/relationships/hyperlink" Target="https://drive.google.com/file/d/1PeciryYOB27s3Jbyjb8qbaW3NnVGFygL/view?usp=drive_link" TargetMode="External"/><Relationship Id="rId355" Type="http://schemas.openxmlformats.org/officeDocument/2006/relationships/hyperlink" Target="https://drive.google.com/file/d/1LiE0wEJ3_d2-dve4U7X9v_8Mvn8Sa6xL/view?usp=drive_link" TargetMode="External"/><Relationship Id="rId397" Type="http://schemas.openxmlformats.org/officeDocument/2006/relationships/hyperlink" Target="https://drive.google.com/file/d/1YREGvraM7t4ESpdV_4twsBD1Z-OLxnCf/view?usp=drive_link" TargetMode="External"/><Relationship Id="rId520" Type="http://schemas.openxmlformats.org/officeDocument/2006/relationships/hyperlink" Target="https://drive.google.com/file/d/1w7yZAEfcXQMrHQ7cScBmdk_KqGPYbWzH/view?usp=drive_link" TargetMode="External"/><Relationship Id="rId562" Type="http://schemas.openxmlformats.org/officeDocument/2006/relationships/hyperlink" Target="https://drive.google.com/file/d/1ZQ8feFtSMaB34AS9ScpSpZNHZw0lXzzO/view?usp=sharing" TargetMode="External"/><Relationship Id="rId618" Type="http://schemas.openxmlformats.org/officeDocument/2006/relationships/hyperlink" Target="https://drive.google.com/file/d/1ZQ8feFtSMaB34AS9ScpSpZNHZw0lXzzO/view?usp=sharing" TargetMode="External"/><Relationship Id="rId215" Type="http://schemas.openxmlformats.org/officeDocument/2006/relationships/hyperlink" Target="https://drive.google.com/file/d/1NWSzN5qDWNEajhHbhqbxwt5CpYYQnsgw/view?usp=drive_link" TargetMode="External"/><Relationship Id="rId257" Type="http://schemas.openxmlformats.org/officeDocument/2006/relationships/hyperlink" Target="https://drive.google.com/file/d/1MEBfQfWUcrgiHTY4zVToJRRZdGsm76fT/view?usp=drive_link" TargetMode="External"/><Relationship Id="rId422" Type="http://schemas.openxmlformats.org/officeDocument/2006/relationships/hyperlink" Target="https://drive.google.com/file/d/12ooOHHdnaCkqE6sXG5eqrcG4vcysMRWS/view?usp=drive_link" TargetMode="External"/><Relationship Id="rId464" Type="http://schemas.openxmlformats.org/officeDocument/2006/relationships/hyperlink" Target="https://drive.google.com/file/d/1KTEI-sdinN8rFoaYmFwCU49sdb5hzR2T/view?usp=drive_link" TargetMode="External"/><Relationship Id="rId299" Type="http://schemas.openxmlformats.org/officeDocument/2006/relationships/hyperlink" Target="https://drive.google.com/file/d/11P2l5xkzm72zYYH8KQZRSk_RL138hPm7/view?usp=drive_link" TargetMode="External"/><Relationship Id="rId727" Type="http://schemas.openxmlformats.org/officeDocument/2006/relationships/hyperlink" Target="https://drive.google.com/file/d/1ZQ8feFtSMaB34AS9ScpSpZNHZw0lXzzO/view?usp=sharing" TargetMode="External"/><Relationship Id="rId63" Type="http://schemas.openxmlformats.org/officeDocument/2006/relationships/hyperlink" Target="https://drive.google.com/file/d/148e8Qe74gh9MQBzx2IRPKeCJ3-LvWVy2/view?usp=drive_link" TargetMode="External"/><Relationship Id="rId159" Type="http://schemas.openxmlformats.org/officeDocument/2006/relationships/hyperlink" Target="https://drive.google.com/file/d/1-YFteslQ0my78oesZtZ5aPzH0H_IqJpW/view?usp=drive_link" TargetMode="External"/><Relationship Id="rId366" Type="http://schemas.openxmlformats.org/officeDocument/2006/relationships/hyperlink" Target="https://drive.google.com/file/d/1ejq4XbZKiC0tBE58cqGjcwy-uQFe-DhU/view?usp=drive_link" TargetMode="External"/><Relationship Id="rId573" Type="http://schemas.openxmlformats.org/officeDocument/2006/relationships/hyperlink" Target="https://drive.google.com/file/d/1ZQ8feFtSMaB34AS9ScpSpZNHZw0lXzzO/view?usp=sharing" TargetMode="External"/><Relationship Id="rId780" Type="http://schemas.openxmlformats.org/officeDocument/2006/relationships/hyperlink" Target="https://drive.google.com/file/d/1ZQ8feFtSMaB34AS9ScpSpZNHZw0lXzzO/view?usp=sharing" TargetMode="External"/><Relationship Id="rId226" Type="http://schemas.openxmlformats.org/officeDocument/2006/relationships/hyperlink" Target="https://drive.google.com/file/d/1JKbYqZwcETulo1fB1hVLNXgzIyStwvnL/view?usp=drive_link" TargetMode="External"/><Relationship Id="rId433" Type="http://schemas.openxmlformats.org/officeDocument/2006/relationships/hyperlink" Target="https://drive.google.com/file/d/140vMgnSXlVG4QGmupwyU5LOASMIJAUmV/view?usp=drive_link" TargetMode="External"/><Relationship Id="rId640" Type="http://schemas.openxmlformats.org/officeDocument/2006/relationships/hyperlink" Target="https://drive.google.com/file/d/1ZQ8feFtSMaB34AS9ScpSpZNHZw0lXzzO/view?usp=sharing" TargetMode="External"/><Relationship Id="rId738" Type="http://schemas.openxmlformats.org/officeDocument/2006/relationships/hyperlink" Target="https://drive.google.com/file/d/1ZQ8feFtSMaB34AS9ScpSpZNHZw0lXzzO/view?usp=sharing" TargetMode="External"/><Relationship Id="rId74" Type="http://schemas.openxmlformats.org/officeDocument/2006/relationships/hyperlink" Target="https://drive.google.com/file/d/1q40tFYGlUSo7NpdGpsfykR05hFHzb9yr/view?usp=drive_link" TargetMode="External"/><Relationship Id="rId377" Type="http://schemas.openxmlformats.org/officeDocument/2006/relationships/hyperlink" Target="https://drive.google.com/file/d/1jIaH1r1kG5T7asbDzmgt7uEJ5nvhumaU/view?usp=drive_link" TargetMode="External"/><Relationship Id="rId500" Type="http://schemas.openxmlformats.org/officeDocument/2006/relationships/hyperlink" Target="https://drive.google.com/file/d/17rgmU-FMHjuVcGS5bmbtnFfriTzP4Ytg/view?usp=drive_link" TargetMode="External"/><Relationship Id="rId584" Type="http://schemas.openxmlformats.org/officeDocument/2006/relationships/hyperlink" Target="https://drive.google.com/file/d/1ZQ8feFtSMaB34AS9ScpSpZNHZw0lXzzO/view?usp=sharing" TargetMode="External"/><Relationship Id="rId805" Type="http://schemas.openxmlformats.org/officeDocument/2006/relationships/hyperlink" Target="https://drive.google.com/file/d/1ZQ8feFtSMaB34AS9ScpSpZNHZw0lXzzO/view?usp=sharing" TargetMode="External"/><Relationship Id="rId5" Type="http://schemas.openxmlformats.org/officeDocument/2006/relationships/hyperlink" Target="https://drive.google.com/file/d/1UOlBdjzy8GAICOZqluyphSinn9KmFHCg/view?usp=drive_link" TargetMode="External"/><Relationship Id="rId237" Type="http://schemas.openxmlformats.org/officeDocument/2006/relationships/hyperlink" Target="https://drive.google.com/file/d/1ExbcWHi_jIn74VqVmq_g48XaL_GuCx_R/view?usp=drive_link" TargetMode="External"/><Relationship Id="rId791" Type="http://schemas.openxmlformats.org/officeDocument/2006/relationships/hyperlink" Target="https://drive.google.com/file/d/1ZQ8feFtSMaB34AS9ScpSpZNHZw0lXzzO/view?usp=sharing" TargetMode="External"/><Relationship Id="rId444" Type="http://schemas.openxmlformats.org/officeDocument/2006/relationships/hyperlink" Target="https://drive.google.com/file/d/1kLfioCfEpzeTmWcB6aurMzRdXtV-7TTk/view?usp=drive_link" TargetMode="External"/><Relationship Id="rId651" Type="http://schemas.openxmlformats.org/officeDocument/2006/relationships/hyperlink" Target="https://drive.google.com/file/d/1ZQ8feFtSMaB34AS9ScpSpZNHZw0lXzzO/view?usp=sharing" TargetMode="External"/><Relationship Id="rId749" Type="http://schemas.openxmlformats.org/officeDocument/2006/relationships/hyperlink" Target="https://drive.google.com/file/d/1ZQ8feFtSMaB34AS9ScpSpZNHZw0lXzzO/view?usp=sharing" TargetMode="External"/><Relationship Id="rId290" Type="http://schemas.openxmlformats.org/officeDocument/2006/relationships/hyperlink" Target="https://drive.google.com/file/d/1BR4iTCJUo753PqjR3kO0ARJDRKNeu-Kc/view?usp=drive_link" TargetMode="External"/><Relationship Id="rId304" Type="http://schemas.openxmlformats.org/officeDocument/2006/relationships/hyperlink" Target="https://drive.google.com/file/d/1WdX8Q7yRIk0So4Kfvc5M9ucmd4W7Yz65/view?usp=drive_link" TargetMode="External"/><Relationship Id="rId388" Type="http://schemas.openxmlformats.org/officeDocument/2006/relationships/hyperlink" Target="https://drive.google.com/file/d/1nepeyPA6lyFMh2QCYQclOziNOtxLOvJ7/view?usp=drive_link" TargetMode="External"/><Relationship Id="rId511" Type="http://schemas.openxmlformats.org/officeDocument/2006/relationships/hyperlink" Target="https://drive.google.com/file/d/1sWYA4MSVKNbBlvxGAQa3AIYOYwA75d2d/view?usp=drive_link" TargetMode="External"/><Relationship Id="rId609" Type="http://schemas.openxmlformats.org/officeDocument/2006/relationships/hyperlink" Target="https://drive.google.com/file/d/1ZQ8feFtSMaB34AS9ScpSpZNHZw0lXzzO/view?usp=sharing" TargetMode="External"/><Relationship Id="rId85" Type="http://schemas.openxmlformats.org/officeDocument/2006/relationships/hyperlink" Target="https://drive.google.com/file/d/1xGPBSdHuwcrzO98mHRhlzzsLZcozH2Em/view?usp=drive_link" TargetMode="External"/><Relationship Id="rId150" Type="http://schemas.openxmlformats.org/officeDocument/2006/relationships/hyperlink" Target="https://drive.google.com/file/d/1In_HUC-Kx5ZCA6XsodZNsDxfSqzrk2rO/view?usp=drive_link" TargetMode="External"/><Relationship Id="rId595" Type="http://schemas.openxmlformats.org/officeDocument/2006/relationships/hyperlink" Target="https://drive.google.com/file/d/1ZQ8feFtSMaB34AS9ScpSpZNHZw0lXzzO/view?usp=sharing" TargetMode="External"/><Relationship Id="rId816" Type="http://schemas.openxmlformats.org/officeDocument/2006/relationships/hyperlink" Target="https://drive.google.com/file/d/1ZQ8feFtSMaB34AS9ScpSpZNHZw0lXzzO/view?usp=sharing" TargetMode="External"/><Relationship Id="rId248" Type="http://schemas.openxmlformats.org/officeDocument/2006/relationships/hyperlink" Target="https://drive.google.com/file/d/1sQYlbP2AroDnbecA1pvQDdmwGxKzfgpt/view?usp=drive_link" TargetMode="External"/><Relationship Id="rId455" Type="http://schemas.openxmlformats.org/officeDocument/2006/relationships/hyperlink" Target="https://drive.google.com/file/d/1IZ8WbIJeX2XNE6lkLRu_FVR1hP-L_Gyd/view?usp=drive_link" TargetMode="External"/><Relationship Id="rId662" Type="http://schemas.openxmlformats.org/officeDocument/2006/relationships/hyperlink" Target="https://drive.google.com/file/d/1ZQ8feFtSMaB34AS9ScpSpZNHZw0lXzzO/view?usp=sharing" TargetMode="External"/><Relationship Id="rId12" Type="http://schemas.openxmlformats.org/officeDocument/2006/relationships/hyperlink" Target="https://drive.google.com/file/d/1og971wXSu63AFHzSf5BKTWH72-UbDUpj/view?usp=drive_link" TargetMode="External"/><Relationship Id="rId108" Type="http://schemas.openxmlformats.org/officeDocument/2006/relationships/hyperlink" Target="https://drive.google.com/file/d/1yvxCpiscUcuq-ytjvWfUb5mEah1JiULa/view?usp=drive_link" TargetMode="External"/><Relationship Id="rId315" Type="http://schemas.openxmlformats.org/officeDocument/2006/relationships/hyperlink" Target="https://drive.google.com/file/d/1UQhgpA1IjTtBeQXcWBRfKaTkfZCYIMuP/view?usp=drive_link" TargetMode="External"/><Relationship Id="rId522" Type="http://schemas.openxmlformats.org/officeDocument/2006/relationships/hyperlink" Target="https://drive.google.com/file/d/1ZQ8feFtSMaB34AS9ScpSpZNHZw0lXzzO/view?usp=sharing" TargetMode="External"/><Relationship Id="rId96" Type="http://schemas.openxmlformats.org/officeDocument/2006/relationships/hyperlink" Target="https://drive.google.com/file/d/1mmUvx2wIe0jlVUeMwLxlV8Z6LR-kvaSq/view?usp=drive_link" TargetMode="External"/><Relationship Id="rId161" Type="http://schemas.openxmlformats.org/officeDocument/2006/relationships/hyperlink" Target="https://drive.google.com/file/d/1fCtPYTfMBYFn4ogmcTI81AjslBaRpUDJ/view?usp=drive_link" TargetMode="External"/><Relationship Id="rId399" Type="http://schemas.openxmlformats.org/officeDocument/2006/relationships/hyperlink" Target="https://drive.google.com/file/d/12AbeI21mZ_JRGgZEfNuQkYRlvvII-Jjn/view?usp=drive_link" TargetMode="External"/><Relationship Id="rId259" Type="http://schemas.openxmlformats.org/officeDocument/2006/relationships/hyperlink" Target="https://drive.google.com/file/d/1BAID0k7vCZ-Gh-M2rtKxVXi666OCqGTp/view?usp=drive_link" TargetMode="External"/><Relationship Id="rId466" Type="http://schemas.openxmlformats.org/officeDocument/2006/relationships/hyperlink" Target="https://drive.google.com/file/d/1oRKshg8eHrC9otjbPz_iaX5jwupQg-JO/view?usp=drive_link" TargetMode="External"/><Relationship Id="rId673" Type="http://schemas.openxmlformats.org/officeDocument/2006/relationships/hyperlink" Target="https://drive.google.com/file/d/1ZQ8feFtSMaB34AS9ScpSpZNHZw0lXzzO/view?usp=sharing" TargetMode="External"/><Relationship Id="rId23" Type="http://schemas.openxmlformats.org/officeDocument/2006/relationships/hyperlink" Target="https://drive.google.com/file/d/1B-n3cfM5tQJFtcL3trHhsOtYun2oKKHT/view?usp=drive_link" TargetMode="External"/><Relationship Id="rId119" Type="http://schemas.openxmlformats.org/officeDocument/2006/relationships/hyperlink" Target="https://drive.google.com/file/d/1EcaCrjQWiRQqzLME5CCNXD7oskUPFcEs/view?usp=drive_link" TargetMode="External"/><Relationship Id="rId326" Type="http://schemas.openxmlformats.org/officeDocument/2006/relationships/hyperlink" Target="https://drive.google.com/file/d/12odw-YF8s3p9vOFPUS9yET7tkMPj1jzr/view?usp=drive_link" TargetMode="External"/><Relationship Id="rId533" Type="http://schemas.openxmlformats.org/officeDocument/2006/relationships/hyperlink" Target="https://drive.google.com/file/d/1ZQ8feFtSMaB34AS9ScpSpZNHZw0lXzzO/view?usp=sharing" TargetMode="External"/><Relationship Id="rId740" Type="http://schemas.openxmlformats.org/officeDocument/2006/relationships/hyperlink" Target="https://drive.google.com/file/d/1ZQ8feFtSMaB34AS9ScpSpZNHZw0lXzzO/view?usp=sharing" TargetMode="External"/><Relationship Id="rId172" Type="http://schemas.openxmlformats.org/officeDocument/2006/relationships/hyperlink" Target="https://drive.google.com/file/d/1slSokSfTHF79VA17Q2iM4KBvP9ltkzsf/view?usp=drive_link" TargetMode="External"/><Relationship Id="rId477" Type="http://schemas.openxmlformats.org/officeDocument/2006/relationships/hyperlink" Target="https://drive.google.com/file/d/1frkFJVN5BsYOnTsdSF4pSHY42x9d1muD/view?usp=drive_link" TargetMode="External"/><Relationship Id="rId600" Type="http://schemas.openxmlformats.org/officeDocument/2006/relationships/hyperlink" Target="https://drive.google.com/file/d/1ZQ8feFtSMaB34AS9ScpSpZNHZw0lXzzO/view?usp=sharing" TargetMode="External"/><Relationship Id="rId684" Type="http://schemas.openxmlformats.org/officeDocument/2006/relationships/hyperlink" Target="https://drive.google.com/file/d/1ZQ8feFtSMaB34AS9ScpSpZNHZw0lXzzO/view?usp=sharing" TargetMode="External"/><Relationship Id="rId337" Type="http://schemas.openxmlformats.org/officeDocument/2006/relationships/hyperlink" Target="https://drive.google.com/file/d/14PgtsbA6FlYqU_h4peuUTYj6MmdnOIxS/view?usp=drive_link" TargetMode="External"/><Relationship Id="rId34" Type="http://schemas.openxmlformats.org/officeDocument/2006/relationships/hyperlink" Target="https://drive.google.com/file/d/1ZzNBLRB6XEZ-WQDszhDgiXqrBsSA10rz/view?usp=drive_link" TargetMode="External"/><Relationship Id="rId544" Type="http://schemas.openxmlformats.org/officeDocument/2006/relationships/hyperlink" Target="https://drive.google.com/file/d/1ZQ8feFtSMaB34AS9ScpSpZNHZw0lXzzO/view?usp=sharing" TargetMode="External"/><Relationship Id="rId751" Type="http://schemas.openxmlformats.org/officeDocument/2006/relationships/hyperlink" Target="https://drive.google.com/file/d/1ZQ8feFtSMaB34AS9ScpSpZNHZw0lXzzO/view?usp=sharing" TargetMode="External"/><Relationship Id="rId183" Type="http://schemas.openxmlformats.org/officeDocument/2006/relationships/hyperlink" Target="https://drive.google.com/file/d/1zk-br4oNMAi0i1iULdzhM8I8x-GK-151/view?usp=drive_link" TargetMode="External"/><Relationship Id="rId390" Type="http://schemas.openxmlformats.org/officeDocument/2006/relationships/hyperlink" Target="https://drive.google.com/file/d/1NBepFFuOwxCjkRZNID5IEIRqo1eUdKnQ/view?usp=drive_link" TargetMode="External"/><Relationship Id="rId404" Type="http://schemas.openxmlformats.org/officeDocument/2006/relationships/hyperlink" Target="https://drive.google.com/file/d/10NLNAOO9P3mn3MroXogges6-Z8MnVLvm/view?usp=drive_link" TargetMode="External"/><Relationship Id="rId611" Type="http://schemas.openxmlformats.org/officeDocument/2006/relationships/hyperlink" Target="https://drive.google.com/file/d/1ZQ8feFtSMaB34AS9ScpSpZNHZw0lXzzO/view?usp=sharing" TargetMode="External"/><Relationship Id="rId250" Type="http://schemas.openxmlformats.org/officeDocument/2006/relationships/hyperlink" Target="https://drive.google.com/file/d/1E0v4gqdAJqeUr8-xNaRNkrVYnGedis74/view?usp=drive_link" TargetMode="External"/><Relationship Id="rId488" Type="http://schemas.openxmlformats.org/officeDocument/2006/relationships/hyperlink" Target="https://drive.google.com/file/d/12-yWii1rau1SADf1TsWjxohnAaElmvBI/view?usp=drive_link" TargetMode="External"/><Relationship Id="rId695" Type="http://schemas.openxmlformats.org/officeDocument/2006/relationships/hyperlink" Target="https://drive.google.com/file/d/1ZQ8feFtSMaB34AS9ScpSpZNHZw0lXzzO/view?usp=sharing" TargetMode="External"/><Relationship Id="rId709" Type="http://schemas.openxmlformats.org/officeDocument/2006/relationships/hyperlink" Target="https://drive.google.com/file/d/1ZQ8feFtSMaB34AS9ScpSpZNHZw0lXzzO/view?usp=sharing" TargetMode="External"/><Relationship Id="rId45" Type="http://schemas.openxmlformats.org/officeDocument/2006/relationships/hyperlink" Target="https://drive.google.com/file/d/1bUcC-AcWdhP8sGHninxKjt6udAgbWEhs/view?usp=drive_link" TargetMode="External"/><Relationship Id="rId110" Type="http://schemas.openxmlformats.org/officeDocument/2006/relationships/hyperlink" Target="https://drive.google.com/file/d/1wOzRXUaHe7VMHhBjieV85XWZB5FzjEYE/view?usp=drive_link" TargetMode="External"/><Relationship Id="rId348" Type="http://schemas.openxmlformats.org/officeDocument/2006/relationships/hyperlink" Target="https://drive.google.com/file/d/1vBUwqiIZrXGhGjKEutPfCRO0_L-nOSNy/view?usp=drive_link" TargetMode="External"/><Relationship Id="rId555" Type="http://schemas.openxmlformats.org/officeDocument/2006/relationships/hyperlink" Target="https://drive.google.com/file/d/1ZQ8feFtSMaB34AS9ScpSpZNHZw0lXzzO/view?usp=sharing" TargetMode="External"/><Relationship Id="rId762" Type="http://schemas.openxmlformats.org/officeDocument/2006/relationships/hyperlink" Target="https://drive.google.com/file/d/1ZQ8feFtSMaB34AS9ScpSpZNHZw0lXzzO/view?usp=sharing" TargetMode="External"/><Relationship Id="rId194" Type="http://schemas.openxmlformats.org/officeDocument/2006/relationships/hyperlink" Target="https://drive.google.com/file/d/1RNC60wrX9yrBO9SrgRQv__t7EUDpWDbr/view?usp=drive_link" TargetMode="External"/><Relationship Id="rId208" Type="http://schemas.openxmlformats.org/officeDocument/2006/relationships/hyperlink" Target="https://drive.google.com/file/d/1rALZDa7HmhfeyDGNoHIHcrMGYj70FjkN/view?usp=drive_link" TargetMode="External"/><Relationship Id="rId415" Type="http://schemas.openxmlformats.org/officeDocument/2006/relationships/hyperlink" Target="https://drive.google.com/file/d/1r-w6dbP-els1PJrNe3eG3CbDclt9P6dK/view?usp=drive_link" TargetMode="External"/><Relationship Id="rId622" Type="http://schemas.openxmlformats.org/officeDocument/2006/relationships/hyperlink" Target="https://drive.google.com/file/d/1ZQ8feFtSMaB34AS9ScpSpZNHZw0lXzzO/view?usp=sharing" TargetMode="External"/><Relationship Id="rId261" Type="http://schemas.openxmlformats.org/officeDocument/2006/relationships/hyperlink" Target="https://drive.google.com/file/d/1cfHB9Ca45DWs_TcTpFzmU35Q7MkPwIxI/view?usp=drive_link" TargetMode="External"/><Relationship Id="rId499" Type="http://schemas.openxmlformats.org/officeDocument/2006/relationships/hyperlink" Target="https://drive.google.com/file/d/1iODGguGF3aMd_rB_LKStKNpqCunG6BLp/view?usp=drive_link" TargetMode="External"/><Relationship Id="rId56" Type="http://schemas.openxmlformats.org/officeDocument/2006/relationships/hyperlink" Target="https://drive.google.com/file/d/1EABU49Oqrsn8QP48Ueb_DdrG6l4XxQbp/view?usp=drive_link" TargetMode="External"/><Relationship Id="rId359" Type="http://schemas.openxmlformats.org/officeDocument/2006/relationships/hyperlink" Target="https://drive.google.com/file/d/1Dns-caCQ9zhFe5dQ3G4wgSXtGl1YhpeP/view?usp=drive_link" TargetMode="External"/><Relationship Id="rId566" Type="http://schemas.openxmlformats.org/officeDocument/2006/relationships/hyperlink" Target="https://drive.google.com/file/d/1ZQ8feFtSMaB34AS9ScpSpZNHZw0lXzzO/view?usp=sharing" TargetMode="External"/><Relationship Id="rId773" Type="http://schemas.openxmlformats.org/officeDocument/2006/relationships/hyperlink" Target="https://drive.google.com/file/d/1ZQ8feFtSMaB34AS9ScpSpZNHZw0lXzzO/view?usp=sharing" TargetMode="External"/><Relationship Id="rId121" Type="http://schemas.openxmlformats.org/officeDocument/2006/relationships/hyperlink" Target="https://drive.google.com/file/d/1I2FbrZckAHFFzaAw2Dk4bCmS3w6xZqOY/view?usp=drive_link" TargetMode="External"/><Relationship Id="rId219" Type="http://schemas.openxmlformats.org/officeDocument/2006/relationships/hyperlink" Target="https://drive.google.com/file/d/1WBbylZjbB7_SuFugANjV3whSIuZX6_4y/view?usp=drive_link" TargetMode="External"/><Relationship Id="rId426" Type="http://schemas.openxmlformats.org/officeDocument/2006/relationships/hyperlink" Target="https://drive.google.com/file/d/16prcMCwINx5pIqJWEjNYeqqwTxCxVHBe/view?usp=drive_link" TargetMode="External"/><Relationship Id="rId633" Type="http://schemas.openxmlformats.org/officeDocument/2006/relationships/hyperlink" Target="https://drive.google.com/file/d/1ZQ8feFtSMaB34AS9ScpSpZNHZw0lXzzO/view?usp=sharing" TargetMode="External"/><Relationship Id="rId67" Type="http://schemas.openxmlformats.org/officeDocument/2006/relationships/hyperlink" Target="https://drive.google.com/file/d/1lUEXjngrf85FStrl6DbtK6bKynveXUGg/view?usp=drive_link" TargetMode="External"/><Relationship Id="rId272" Type="http://schemas.openxmlformats.org/officeDocument/2006/relationships/hyperlink" Target="https://drive.google.com/file/d/1vuYM18V7uBLoe5U9HsbN1Uir_PCjUkmL/view?usp=drive_link" TargetMode="External"/><Relationship Id="rId577" Type="http://schemas.openxmlformats.org/officeDocument/2006/relationships/hyperlink" Target="https://drive.google.com/file/d/1ZQ8feFtSMaB34AS9ScpSpZNHZw0lXzzO/view?usp=sharing" TargetMode="External"/><Relationship Id="rId700" Type="http://schemas.openxmlformats.org/officeDocument/2006/relationships/hyperlink" Target="https://drive.google.com/file/d/1ZQ8feFtSMaB34AS9ScpSpZNHZw0lXzzO/view?usp=sharing" TargetMode="External"/><Relationship Id="rId132" Type="http://schemas.openxmlformats.org/officeDocument/2006/relationships/hyperlink" Target="https://drive.google.com/file/d/1cCx178nG06-i9waK2-Zh2PAWwgd6OWGb/view?usp=drive_link" TargetMode="External"/><Relationship Id="rId784" Type="http://schemas.openxmlformats.org/officeDocument/2006/relationships/hyperlink" Target="https://drive.google.com/file/d/1ZQ8feFtSMaB34AS9ScpSpZNHZw0lXzzO/view?usp=sharing" TargetMode="External"/><Relationship Id="rId437" Type="http://schemas.openxmlformats.org/officeDocument/2006/relationships/hyperlink" Target="https://drive.google.com/file/d/15V1jHSHTiq8hlAsizrYObuARkss9-H9p/view?usp=drive_link" TargetMode="External"/><Relationship Id="rId644" Type="http://schemas.openxmlformats.org/officeDocument/2006/relationships/hyperlink" Target="https://drive.google.com/file/d/1ZQ8feFtSMaB34AS9ScpSpZNHZw0lXzzO/view?usp=sharing" TargetMode="External"/><Relationship Id="rId283" Type="http://schemas.openxmlformats.org/officeDocument/2006/relationships/hyperlink" Target="https://drive.google.com/file/d/1Tllme4yKJb6SoJWgRFP6Q7SYZNuvN1n8/view?usp=drive_link" TargetMode="External"/><Relationship Id="rId490" Type="http://schemas.openxmlformats.org/officeDocument/2006/relationships/hyperlink" Target="https://drive.google.com/file/d/1W063u2o6YocWcyd3hADexjOm0y2bETxF/view?usp=drive_link" TargetMode="External"/><Relationship Id="rId504" Type="http://schemas.openxmlformats.org/officeDocument/2006/relationships/hyperlink" Target="https://drive.google.com/file/d/1PJHEe5L_Pckvv1GW4wdb9Nz_7ZK7kzip/view?usp=drive_link" TargetMode="External"/><Relationship Id="rId711" Type="http://schemas.openxmlformats.org/officeDocument/2006/relationships/hyperlink" Target="https://drive.google.com/file/d/1ZQ8feFtSMaB34AS9ScpSpZNHZw0lXzzO/view?usp=sharing" TargetMode="External"/><Relationship Id="rId78" Type="http://schemas.openxmlformats.org/officeDocument/2006/relationships/hyperlink" Target="https://drive.google.com/file/d/13arojEoXPt4-3h845j3dim5Cy8HrRNal/view?usp=drive_link" TargetMode="External"/><Relationship Id="rId143" Type="http://schemas.openxmlformats.org/officeDocument/2006/relationships/hyperlink" Target="https://drive.google.com/file/d/1WxkPq1QVAS2Dee5E-Zs9DcdTR5iQ3vxE/view?usp=drive_link" TargetMode="External"/><Relationship Id="rId350" Type="http://schemas.openxmlformats.org/officeDocument/2006/relationships/hyperlink" Target="https://drive.google.com/file/d/1Vxqy3djYmK-9OQ22prLuNnd8nfjuewz-/view?usp=drive_link" TargetMode="External"/><Relationship Id="rId588" Type="http://schemas.openxmlformats.org/officeDocument/2006/relationships/hyperlink" Target="https://drive.google.com/file/d/1ZQ8feFtSMaB34AS9ScpSpZNHZw0lXzzO/view?usp=sharing" TargetMode="External"/><Relationship Id="rId795" Type="http://schemas.openxmlformats.org/officeDocument/2006/relationships/hyperlink" Target="https://drive.google.com/file/d/1ZQ8feFtSMaB34AS9ScpSpZNHZw0lXzzO/view?usp=sharing" TargetMode="External"/><Relationship Id="rId809" Type="http://schemas.openxmlformats.org/officeDocument/2006/relationships/hyperlink" Target="https://drive.google.com/file/d/1ZQ8feFtSMaB34AS9ScpSpZNHZw0lXzzO/view?usp=sharing" TargetMode="External"/><Relationship Id="rId9" Type="http://schemas.openxmlformats.org/officeDocument/2006/relationships/hyperlink" Target="https://drive.google.com/file/d/14raaLEYIlPhf3896bf6EjGEYgq-PPEU2/view?usp=drive_link" TargetMode="External"/><Relationship Id="rId210" Type="http://schemas.openxmlformats.org/officeDocument/2006/relationships/hyperlink" Target="https://drive.google.com/file/d/152XnpscwlCITl9d0nVObqlLILlAr616w/view?usp=drive_link" TargetMode="External"/><Relationship Id="rId448" Type="http://schemas.openxmlformats.org/officeDocument/2006/relationships/hyperlink" Target="https://drive.google.com/file/d/1iZ_FPgxjKn5UOL0MDoqUjeKu6sPItV74/view?usp=drive_link" TargetMode="External"/><Relationship Id="rId655" Type="http://schemas.openxmlformats.org/officeDocument/2006/relationships/hyperlink" Target="https://drive.google.com/file/d/1ZQ8feFtSMaB34AS9ScpSpZNHZw0lXzzO/view?usp=sharing" TargetMode="External"/><Relationship Id="rId294" Type="http://schemas.openxmlformats.org/officeDocument/2006/relationships/hyperlink" Target="https://drive.google.com/file/d/13hmhD4f9Ji3VmAd7rHkRBE1bdBcRatoV/view?usp=drive_link" TargetMode="External"/><Relationship Id="rId308" Type="http://schemas.openxmlformats.org/officeDocument/2006/relationships/hyperlink" Target="https://drive.google.com/file/d/1l1XjsA0eZNAlI1T30vuAZ-NeCdIyyoXd/view?usp=drive_link" TargetMode="External"/><Relationship Id="rId515" Type="http://schemas.openxmlformats.org/officeDocument/2006/relationships/hyperlink" Target="https://drive.google.com/file/d/1ca7BTxX72UHhMdGFuqJysCI54e75KJWp/view?usp=drive_link" TargetMode="External"/><Relationship Id="rId722" Type="http://schemas.openxmlformats.org/officeDocument/2006/relationships/hyperlink" Target="https://drive.google.com/file/d/1ZQ8feFtSMaB34AS9ScpSpZNHZw0lXzzO/view?usp=sharing" TargetMode="External"/><Relationship Id="rId89" Type="http://schemas.openxmlformats.org/officeDocument/2006/relationships/hyperlink" Target="https://drive.google.com/file/d/1f32tTF3J4NKvD8UQ7W8idmk-GParmISO/view?usp=drive_link" TargetMode="External"/><Relationship Id="rId154" Type="http://schemas.openxmlformats.org/officeDocument/2006/relationships/hyperlink" Target="https://drive.google.com/file/d/1_gTpGtO-Ir5_huKBz7hqhgIL7B5v-_Ce/view?usp=drive_link" TargetMode="External"/><Relationship Id="rId361" Type="http://schemas.openxmlformats.org/officeDocument/2006/relationships/hyperlink" Target="https://drive.google.com/file/d/1kGWUpxpBcTfevul_F4louI-l-D1KY3wN/view?usp=drive_link" TargetMode="External"/><Relationship Id="rId599" Type="http://schemas.openxmlformats.org/officeDocument/2006/relationships/hyperlink" Target="https://drive.google.com/file/d/1ZQ8feFtSMaB34AS9ScpSpZNHZw0lXzzO/view?usp=sharing" TargetMode="External"/><Relationship Id="rId459" Type="http://schemas.openxmlformats.org/officeDocument/2006/relationships/hyperlink" Target="https://drive.google.com/file/d/1iXXRc0Zdr3PxTcUomXAwghja0qq8nolA/view?usp=drive_link" TargetMode="External"/><Relationship Id="rId666" Type="http://schemas.openxmlformats.org/officeDocument/2006/relationships/hyperlink" Target="https://drive.google.com/file/d/1ZQ8feFtSMaB34AS9ScpSpZNHZw0lXzzO/view?usp=sharing" TargetMode="External"/><Relationship Id="rId16" Type="http://schemas.openxmlformats.org/officeDocument/2006/relationships/hyperlink" Target="https://drive.google.com/file/d/1sY5g_t0bC1faP-Wv47PM2Mg-9eE9lnLN/view?usp=drive_link" TargetMode="External"/><Relationship Id="rId221" Type="http://schemas.openxmlformats.org/officeDocument/2006/relationships/hyperlink" Target="https://drive.google.com/file/d/1Fjr7iwnJ0EqCrAggQknsFo-zi8mdCQi0/view?usp=drive_link" TargetMode="External"/><Relationship Id="rId319" Type="http://schemas.openxmlformats.org/officeDocument/2006/relationships/hyperlink" Target="https://drive.google.com/file/d/1xnxjpUgvQoXImt9e96UfsgSAfFAa9kRZ/view?usp=drive_link" TargetMode="External"/><Relationship Id="rId526" Type="http://schemas.openxmlformats.org/officeDocument/2006/relationships/hyperlink" Target="https://drive.google.com/file/d/1ZQ8feFtSMaB34AS9ScpSpZNHZw0lXzzO/view?usp=sharing" TargetMode="External"/><Relationship Id="rId733" Type="http://schemas.openxmlformats.org/officeDocument/2006/relationships/hyperlink" Target="https://drive.google.com/file/d/1ZQ8feFtSMaB34AS9ScpSpZNHZw0lXzzO/view?usp=sharing" TargetMode="External"/><Relationship Id="rId165" Type="http://schemas.openxmlformats.org/officeDocument/2006/relationships/hyperlink" Target="https://drive.google.com/file/d/1FT3FTHZdznTF6tqLbLYYvv8Osxg_8HWN/view?usp=drive_link" TargetMode="External"/><Relationship Id="rId372" Type="http://schemas.openxmlformats.org/officeDocument/2006/relationships/hyperlink" Target="https://drive.google.com/file/d/1ssoxsqG2lpJRYz_csLZChVJ5Jtkj8Esy/view?usp=drive_link" TargetMode="External"/><Relationship Id="rId677" Type="http://schemas.openxmlformats.org/officeDocument/2006/relationships/hyperlink" Target="https://drive.google.com/file/d/1ZQ8feFtSMaB34AS9ScpSpZNHZw0lXzzO/view?usp=sharing" TargetMode="External"/><Relationship Id="rId800" Type="http://schemas.openxmlformats.org/officeDocument/2006/relationships/hyperlink" Target="https://drive.google.com/file/d/1ZQ8feFtSMaB34AS9ScpSpZNHZw0lXzzO/view?usp=sharing" TargetMode="External"/><Relationship Id="rId232" Type="http://schemas.openxmlformats.org/officeDocument/2006/relationships/hyperlink" Target="https://drive.google.com/file/d/19uqnz-z5obOlOZo9KJiM2MLovZBUZx2M/view?usp=drive_link" TargetMode="External"/><Relationship Id="rId27" Type="http://schemas.openxmlformats.org/officeDocument/2006/relationships/hyperlink" Target="https://drive.google.com/file/d/1irtKKHyCdfwmkXKW7UaclYBLLlAJEt8w/view?usp=drive_link" TargetMode="External"/><Relationship Id="rId537" Type="http://schemas.openxmlformats.org/officeDocument/2006/relationships/hyperlink" Target="https://drive.google.com/file/d/1ZQ8feFtSMaB34AS9ScpSpZNHZw0lXzzO/view?usp=sharing" TargetMode="External"/><Relationship Id="rId744" Type="http://schemas.openxmlformats.org/officeDocument/2006/relationships/hyperlink" Target="https://drive.google.com/file/d/1ZQ8feFtSMaB34AS9ScpSpZNHZw0lXzzO/view?usp=sharing" TargetMode="External"/><Relationship Id="rId80" Type="http://schemas.openxmlformats.org/officeDocument/2006/relationships/hyperlink" Target="https://drive.google.com/file/d/1_fL571stCurkoEZqs_3_ocaxFoY06uvG/view?usp=drive_link" TargetMode="External"/><Relationship Id="rId176" Type="http://schemas.openxmlformats.org/officeDocument/2006/relationships/hyperlink" Target="https://drive.google.com/file/d/1I5XTOtsG9h_K5nQr6csbM7WDsjWnIA4B/view?usp=drive_link" TargetMode="External"/><Relationship Id="rId383" Type="http://schemas.openxmlformats.org/officeDocument/2006/relationships/hyperlink" Target="https://drive.google.com/file/d/1WIPlKB2gh4hgWSGPkJmGlKHo528HDdg0/view?usp=drive_link" TargetMode="External"/><Relationship Id="rId590" Type="http://schemas.openxmlformats.org/officeDocument/2006/relationships/hyperlink" Target="https://drive.google.com/file/d/1ZQ8feFtSMaB34AS9ScpSpZNHZw0lXzzO/view?usp=sharing" TargetMode="External"/><Relationship Id="rId604" Type="http://schemas.openxmlformats.org/officeDocument/2006/relationships/hyperlink" Target="https://drive.google.com/file/d/1ZQ8feFtSMaB34AS9ScpSpZNHZw0lXzzO/view?usp=sharing" TargetMode="External"/><Relationship Id="rId811" Type="http://schemas.openxmlformats.org/officeDocument/2006/relationships/hyperlink" Target="https://drive.google.com/file/d/1ZQ8feFtSMaB34AS9ScpSpZNHZw0lXzzO/view?usp=sharing" TargetMode="External"/><Relationship Id="rId243" Type="http://schemas.openxmlformats.org/officeDocument/2006/relationships/hyperlink" Target="https://drive.google.com/file/d/1S7gUqBgTgfyaQczn2qoR9ijR_RwCaYK3/view?usp=drive_link" TargetMode="External"/><Relationship Id="rId450" Type="http://schemas.openxmlformats.org/officeDocument/2006/relationships/hyperlink" Target="https://drive.google.com/file/d/1ou-0tkJIRAL7HkkDmoXxDVbwAT7n73gn/view?usp=drive_link" TargetMode="External"/><Relationship Id="rId688" Type="http://schemas.openxmlformats.org/officeDocument/2006/relationships/hyperlink" Target="https://drive.google.com/file/d/1ZQ8feFtSMaB34AS9ScpSpZNHZw0lXzzO/view?usp=sharing" TargetMode="External"/><Relationship Id="rId38" Type="http://schemas.openxmlformats.org/officeDocument/2006/relationships/hyperlink" Target="https://drive.google.com/file/d/13ivy7xKxEG8FMScAMV7DasjmdGs9mEFQ/view?usp=drive_link" TargetMode="External"/><Relationship Id="rId103" Type="http://schemas.openxmlformats.org/officeDocument/2006/relationships/hyperlink" Target="https://drive.google.com/file/d/1PmeJMzG00-DpLg8oMMjvMAqHacl4Bw7j/view?usp=drive_link" TargetMode="External"/><Relationship Id="rId310" Type="http://schemas.openxmlformats.org/officeDocument/2006/relationships/hyperlink" Target="https://drive.google.com/file/d/19eykV5sJcXWYiTo8j9Rn2ZUdg1GABDEO/view?usp=drive_link" TargetMode="External"/><Relationship Id="rId548" Type="http://schemas.openxmlformats.org/officeDocument/2006/relationships/hyperlink" Target="https://drive.google.com/file/d/1ZQ8feFtSMaB34AS9ScpSpZNHZw0lXzzO/view?usp=sharing" TargetMode="External"/><Relationship Id="rId755" Type="http://schemas.openxmlformats.org/officeDocument/2006/relationships/hyperlink" Target="https://drive.google.com/file/d/1ZQ8feFtSMaB34AS9ScpSpZNHZw0lXzzO/view?usp=sharing" TargetMode="External"/><Relationship Id="rId91" Type="http://schemas.openxmlformats.org/officeDocument/2006/relationships/hyperlink" Target="https://drive.google.com/file/d/16dpuPdnpN_ZY8E337vBn5sJRbvN6g65H/view?usp=drive_link" TargetMode="External"/><Relationship Id="rId187" Type="http://schemas.openxmlformats.org/officeDocument/2006/relationships/hyperlink" Target="https://drive.google.com/file/d/12V-VxTbTEaHPOG7PDntdc-oQMMI3UoZf/view?usp=drive_link" TargetMode="External"/><Relationship Id="rId394" Type="http://schemas.openxmlformats.org/officeDocument/2006/relationships/hyperlink" Target="https://drive.google.com/file/d/14ysPgSVonbJbAQyQIpm4MH3i9isBsV-c/view?usp=drive_link" TargetMode="External"/><Relationship Id="rId408" Type="http://schemas.openxmlformats.org/officeDocument/2006/relationships/hyperlink" Target="https://drive.google.com/file/d/1MtJRdRkXKdp-rAWDjqBxuYjCmccL1MUw/view?usp=drive_link" TargetMode="External"/><Relationship Id="rId615" Type="http://schemas.openxmlformats.org/officeDocument/2006/relationships/hyperlink" Target="https://drive.google.com/file/d/1ZQ8feFtSMaB34AS9ScpSpZNHZw0lXzzO/view?usp=sharing" TargetMode="External"/><Relationship Id="rId254" Type="http://schemas.openxmlformats.org/officeDocument/2006/relationships/hyperlink" Target="https://drive.google.com/file/d/14v3Uwtks98CNIiFxi_ek8zwjZTj_jNSj/view?usp=drive_link" TargetMode="External"/><Relationship Id="rId699" Type="http://schemas.openxmlformats.org/officeDocument/2006/relationships/hyperlink" Target="https://drive.google.com/file/d/1ZQ8feFtSMaB34AS9ScpSpZNHZw0lXzzO/view?usp=sharing" TargetMode="External"/><Relationship Id="rId49" Type="http://schemas.openxmlformats.org/officeDocument/2006/relationships/hyperlink" Target="https://drive.google.com/file/d/1B18qXQgJZCkkW5y03btF2FDJJptC0SU5/view?usp=drive_link" TargetMode="External"/><Relationship Id="rId114" Type="http://schemas.openxmlformats.org/officeDocument/2006/relationships/hyperlink" Target="https://drive.google.com/file/d/131O7Bvy6NVAHVxL3c4eYWcpJ2_cxbhkd/view?usp=drive_link" TargetMode="External"/><Relationship Id="rId461" Type="http://schemas.openxmlformats.org/officeDocument/2006/relationships/hyperlink" Target="https://drive.google.com/file/d/1D2ho3hXJ8q-apNurDPKyTWIeZ4ZilkJr/view?usp=drive_link" TargetMode="External"/><Relationship Id="rId559" Type="http://schemas.openxmlformats.org/officeDocument/2006/relationships/hyperlink" Target="https://drive.google.com/file/d/1ZQ8feFtSMaB34AS9ScpSpZNHZw0lXzzO/view?usp=sharing" TargetMode="External"/><Relationship Id="rId766" Type="http://schemas.openxmlformats.org/officeDocument/2006/relationships/hyperlink" Target="https://drive.google.com/file/d/1ZQ8feFtSMaB34AS9ScpSpZNHZw0lXzzO/view?usp=sharing" TargetMode="External"/><Relationship Id="rId198" Type="http://schemas.openxmlformats.org/officeDocument/2006/relationships/hyperlink" Target="https://drive.google.com/file/d/1Slz8mbupA9lCIVfSygl_8AMh82MxRcJV/view?usp=drive_link" TargetMode="External"/><Relationship Id="rId321" Type="http://schemas.openxmlformats.org/officeDocument/2006/relationships/hyperlink" Target="https://drive.google.com/file/d/16WDSECULN7FqOzefMST1LlF4KFNDp3Zb/view?usp=drive_link" TargetMode="External"/><Relationship Id="rId419" Type="http://schemas.openxmlformats.org/officeDocument/2006/relationships/hyperlink" Target="https://drive.google.com/file/d/15YTlBs7BhJri6DcSsm1SugN2-28tIkF1/view?usp=drive_link" TargetMode="External"/><Relationship Id="rId626" Type="http://schemas.openxmlformats.org/officeDocument/2006/relationships/hyperlink" Target="https://drive.google.com/file/d/1ZQ8feFtSMaB34AS9ScpSpZNHZw0lXzzO/view?usp=sharing" TargetMode="External"/><Relationship Id="rId265" Type="http://schemas.openxmlformats.org/officeDocument/2006/relationships/hyperlink" Target="https://drive.google.com/file/d/19d4AizACn2yShYlNn0twc9_rzq9SdqU5/view?usp=drive_link" TargetMode="External"/><Relationship Id="rId472" Type="http://schemas.openxmlformats.org/officeDocument/2006/relationships/hyperlink" Target="https://drive.google.com/file/d/1w2tP_dL3iQPepP2LsNgzUEIlUx209PeI/view?usp=drive_link" TargetMode="External"/><Relationship Id="rId125" Type="http://schemas.openxmlformats.org/officeDocument/2006/relationships/hyperlink" Target="https://drive.google.com/file/d/1b67BZiYoCjctOUHtxWNhhM1GJtKFT0Jm/view?usp=drive_link" TargetMode="External"/><Relationship Id="rId332" Type="http://schemas.openxmlformats.org/officeDocument/2006/relationships/hyperlink" Target="https://drive.google.com/file/d/1FSuEtL9l2JUbtXB8wuY4Dcta-gtdBmjy/view?usp=drive_link" TargetMode="External"/><Relationship Id="rId777" Type="http://schemas.openxmlformats.org/officeDocument/2006/relationships/hyperlink" Target="https://drive.google.com/file/d/1ZQ8feFtSMaB34AS9ScpSpZNHZw0lXzzO/view?usp=sharing" TargetMode="External"/><Relationship Id="rId637" Type="http://schemas.openxmlformats.org/officeDocument/2006/relationships/hyperlink" Target="https://drive.google.com/file/d/1ZQ8feFtSMaB34AS9ScpSpZNHZw0lXzzO/view?usp=sharing" TargetMode="External"/><Relationship Id="rId276" Type="http://schemas.openxmlformats.org/officeDocument/2006/relationships/hyperlink" Target="https://drive.google.com/file/d/159wk84Ytd1m6sEwf5_klCqG_r6h4kvDa/view?usp=drive_link" TargetMode="External"/><Relationship Id="rId483" Type="http://schemas.openxmlformats.org/officeDocument/2006/relationships/hyperlink" Target="https://drive.google.com/file/d/1IGvOMc23iU9qwT6duLHfU_dhsJkWZiOs/view?usp=drive_link" TargetMode="External"/><Relationship Id="rId690" Type="http://schemas.openxmlformats.org/officeDocument/2006/relationships/hyperlink" Target="https://drive.google.com/file/d/1ZQ8feFtSMaB34AS9ScpSpZNHZw0lXzzO/view?usp=sharing" TargetMode="External"/><Relationship Id="rId704" Type="http://schemas.openxmlformats.org/officeDocument/2006/relationships/hyperlink" Target="https://drive.google.com/file/d/1ZQ8feFtSMaB34AS9ScpSpZNHZw0lXzzO/view?usp=sharing" TargetMode="External"/><Relationship Id="rId40" Type="http://schemas.openxmlformats.org/officeDocument/2006/relationships/hyperlink" Target="https://drive.google.com/file/d/1D5m-o1ceihD5M2kji0JDG25rZ0S3J_fn/view?usp=drive_link" TargetMode="External"/><Relationship Id="rId136" Type="http://schemas.openxmlformats.org/officeDocument/2006/relationships/hyperlink" Target="https://drive.google.com/file/d/1xVgqFE2OjJd_vihFBj0skkByN8SCChQN/view?usp=drive_link" TargetMode="External"/><Relationship Id="rId343" Type="http://schemas.openxmlformats.org/officeDocument/2006/relationships/hyperlink" Target="https://drive.google.com/file/d/1AM9A4FGaHLTLNy1VtJHwrYXmaHD25IRy/view?usp=drive_link" TargetMode="External"/><Relationship Id="rId550" Type="http://schemas.openxmlformats.org/officeDocument/2006/relationships/hyperlink" Target="https://drive.google.com/file/d/1ZQ8feFtSMaB34AS9ScpSpZNHZw0lXzzO/view?usp=sharing" TargetMode="External"/><Relationship Id="rId788" Type="http://schemas.openxmlformats.org/officeDocument/2006/relationships/hyperlink" Target="https://drive.google.com/file/d/1ZQ8feFtSMaB34AS9ScpSpZNHZw0lXzzO/view?usp=sharing" TargetMode="External"/><Relationship Id="rId203" Type="http://schemas.openxmlformats.org/officeDocument/2006/relationships/hyperlink" Target="https://drive.google.com/file/d/1i9rNnDAEodnP46As6RFB8TDgKc1E9MZw/view?usp=drive_link" TargetMode="External"/><Relationship Id="rId648" Type="http://schemas.openxmlformats.org/officeDocument/2006/relationships/hyperlink" Target="https://drive.google.com/file/d/1ZQ8feFtSMaB34AS9ScpSpZNHZw0lXzzO/view?usp=sharing" TargetMode="External"/><Relationship Id="rId287" Type="http://schemas.openxmlformats.org/officeDocument/2006/relationships/hyperlink" Target="https://drive.google.com/file/d/1-zMYzJLKwu7NOGdpg7BZJqb7uK3oIFOz/view?usp=drive_link" TargetMode="External"/><Relationship Id="rId410" Type="http://schemas.openxmlformats.org/officeDocument/2006/relationships/hyperlink" Target="https://drive.google.com/file/d/1xbEoy8bczHbl38LsC2aTBLtHtJSBTn5g/view?usp=drive_link" TargetMode="External"/><Relationship Id="rId494" Type="http://schemas.openxmlformats.org/officeDocument/2006/relationships/hyperlink" Target="https://drive.google.com/file/d/1jTcTrCGdVNjdFyriRwO82v0crWtOXiU6/view?usp=drive_link" TargetMode="External"/><Relationship Id="rId508" Type="http://schemas.openxmlformats.org/officeDocument/2006/relationships/hyperlink" Target="https://drive.google.com/file/d/1lT-M-E3tqTny1y9Y3gIRmuOzqNp5zuGU/view?usp=drive_link" TargetMode="External"/><Relationship Id="rId715" Type="http://schemas.openxmlformats.org/officeDocument/2006/relationships/hyperlink" Target="https://drive.google.com/file/d/1ZQ8feFtSMaB34AS9ScpSpZNHZw0lXzzO/view?usp=sharing" TargetMode="External"/><Relationship Id="rId147" Type="http://schemas.openxmlformats.org/officeDocument/2006/relationships/hyperlink" Target="https://drive.google.com/file/d/1DkaEeNpYtEYt1SOaciBxElINmQJJlPVU/view?usp=drive_link" TargetMode="External"/><Relationship Id="rId354" Type="http://schemas.openxmlformats.org/officeDocument/2006/relationships/hyperlink" Target="https://drive.google.com/file/d/1wjQnn6R5THuaDZyDMjozyH7CAxXOQ5Pl/view?usp=drive_link" TargetMode="External"/><Relationship Id="rId799" Type="http://schemas.openxmlformats.org/officeDocument/2006/relationships/hyperlink" Target="https://drive.google.com/file/d/1ZQ8feFtSMaB34AS9ScpSpZNHZw0lXzzO/view?usp=sharing" TargetMode="External"/><Relationship Id="rId51" Type="http://schemas.openxmlformats.org/officeDocument/2006/relationships/hyperlink" Target="https://drive.google.com/file/d/1reLJdlIO8e-4I1wVpSfW7IeI_x4gMZ7U/view?usp=drive_link" TargetMode="External"/><Relationship Id="rId561" Type="http://schemas.openxmlformats.org/officeDocument/2006/relationships/hyperlink" Target="https://drive.google.com/file/d/1ZQ8feFtSMaB34AS9ScpSpZNHZw0lXzzO/view?usp=sharing" TargetMode="External"/><Relationship Id="rId659" Type="http://schemas.openxmlformats.org/officeDocument/2006/relationships/hyperlink" Target="https://drive.google.com/file/d/1ZQ8feFtSMaB34AS9ScpSpZNHZw0lXzzO/view?usp=sharing" TargetMode="External"/><Relationship Id="rId214" Type="http://schemas.openxmlformats.org/officeDocument/2006/relationships/hyperlink" Target="https://drive.google.com/file/d/1uDYdkYVs7oMurkA5MaaXYYgW94V3P8ea/view?usp=drive_link" TargetMode="External"/><Relationship Id="rId298" Type="http://schemas.openxmlformats.org/officeDocument/2006/relationships/hyperlink" Target="https://drive.google.com/file/d/1auy-U3oXJjsPSQx7jm5xvU1Hf7y-Gb1Q/view?usp=drive_link" TargetMode="External"/><Relationship Id="rId421" Type="http://schemas.openxmlformats.org/officeDocument/2006/relationships/hyperlink" Target="https://drive.google.com/file/d/1Q7qXkFcdZFkJnCSR9kqAfIU6Pob3tzAw/view?usp=drive_link" TargetMode="External"/><Relationship Id="rId519" Type="http://schemas.openxmlformats.org/officeDocument/2006/relationships/hyperlink" Target="https://drive.google.com/file/d/1C6PXFsrJNjAmjDV6wev4AIM8649Gr7Wb/view?usp=drive_link" TargetMode="External"/><Relationship Id="rId158" Type="http://schemas.openxmlformats.org/officeDocument/2006/relationships/hyperlink" Target="https://drive.google.com/file/d/1PUjofYxoj5opxAQBkk1KnCURuGXoj-92/view?usp=drive_link" TargetMode="External"/><Relationship Id="rId726" Type="http://schemas.openxmlformats.org/officeDocument/2006/relationships/hyperlink" Target="https://drive.google.com/file/d/1ZQ8feFtSMaB34AS9ScpSpZNHZw0lXzzO/view?usp=sharing" TargetMode="External"/><Relationship Id="rId62" Type="http://schemas.openxmlformats.org/officeDocument/2006/relationships/hyperlink" Target="https://drive.google.com/file/d/1FAjB-84Kd1xqdtQ2v9VvhK850gVQATtU/view?usp=drive_link" TargetMode="External"/><Relationship Id="rId365" Type="http://schemas.openxmlformats.org/officeDocument/2006/relationships/hyperlink" Target="https://drive.google.com/file/d/1pyk9xHS69kNpZY1aEU1vveJ0MUkZzp5_/view?usp=drive_link" TargetMode="External"/><Relationship Id="rId572" Type="http://schemas.openxmlformats.org/officeDocument/2006/relationships/hyperlink" Target="https://drive.google.com/file/d/1ZQ8feFtSMaB34AS9ScpSpZNHZw0lXzzO/view?usp=sharing" TargetMode="External"/><Relationship Id="rId225" Type="http://schemas.openxmlformats.org/officeDocument/2006/relationships/hyperlink" Target="https://drive.google.com/file/d/1LOgEu7WK1ORDfTdj7ZIfupdQe6KKzpO4/view?usp=drive_link" TargetMode="External"/><Relationship Id="rId432" Type="http://schemas.openxmlformats.org/officeDocument/2006/relationships/hyperlink" Target="https://drive.google.com/file/d/1F0oGvSFH55Ydcx6a-yAscbuD_phpYF6U/view?usp=drive_link" TargetMode="External"/><Relationship Id="rId737" Type="http://schemas.openxmlformats.org/officeDocument/2006/relationships/hyperlink" Target="https://drive.google.com/file/d/1ZQ8feFtSMaB34AS9ScpSpZNHZw0lXzzO/view?usp=sharing" TargetMode="External"/><Relationship Id="rId73" Type="http://schemas.openxmlformats.org/officeDocument/2006/relationships/hyperlink" Target="https://drive.google.com/file/d/1c6Cp0ew4f8kWGmisOF5T4Q8Ht1izbj2v/view?usp=drive_link" TargetMode="External"/><Relationship Id="rId169" Type="http://schemas.openxmlformats.org/officeDocument/2006/relationships/hyperlink" Target="https://drive.google.com/file/d/1etO-yGaNlhw0RgK5u2lpO21Mq8CYegMo/view?usp=drive_link" TargetMode="External"/><Relationship Id="rId376" Type="http://schemas.openxmlformats.org/officeDocument/2006/relationships/hyperlink" Target="https://drive.google.com/file/d/1pyj_J22rd0mZ4aIRxU7JNURAWJG9QxKU/view?usp=drive_link" TargetMode="External"/><Relationship Id="rId583" Type="http://schemas.openxmlformats.org/officeDocument/2006/relationships/hyperlink" Target="https://drive.google.com/file/d/1ZQ8feFtSMaB34AS9ScpSpZNHZw0lXzzO/view?usp=sharing" TargetMode="External"/><Relationship Id="rId790" Type="http://schemas.openxmlformats.org/officeDocument/2006/relationships/hyperlink" Target="https://drive.google.com/file/d/1ZQ8feFtSMaB34AS9ScpSpZNHZw0lXzzO/view?usp=sharing" TargetMode="External"/><Relationship Id="rId804" Type="http://schemas.openxmlformats.org/officeDocument/2006/relationships/hyperlink" Target="https://drive.google.com/file/d/1ZQ8feFtSMaB34AS9ScpSpZNHZw0lXzzO/view?usp=sharing" TargetMode="External"/><Relationship Id="rId4" Type="http://schemas.openxmlformats.org/officeDocument/2006/relationships/hyperlink" Target="https://drive.google.com/file/d/1qaSCAke8ZMhlj5LQH-X_tlSCTPAqVZwE/view?usp=drive_link" TargetMode="External"/><Relationship Id="rId236" Type="http://schemas.openxmlformats.org/officeDocument/2006/relationships/hyperlink" Target="https://drive.google.com/file/d/1NbLyiaGhYWiDdYVAp5qcVpogMkQSfLqd/view?usp=drive_link" TargetMode="External"/><Relationship Id="rId443" Type="http://schemas.openxmlformats.org/officeDocument/2006/relationships/hyperlink" Target="https://drive.google.com/file/d/1XUJcSZd2GcU3xp1FMofBv5tVoDJVarTU/view?usp=drive_link" TargetMode="External"/><Relationship Id="rId650" Type="http://schemas.openxmlformats.org/officeDocument/2006/relationships/hyperlink" Target="https://drive.google.com/file/d/1ZQ8feFtSMaB34AS9ScpSpZNHZw0lXzzO/view?usp=sharing" TargetMode="External"/><Relationship Id="rId303" Type="http://schemas.openxmlformats.org/officeDocument/2006/relationships/hyperlink" Target="https://drive.google.com/file/d/1SmrdbDtflcvXA9PygXeaobenkjisglAw/view?usp=drive_link" TargetMode="External"/><Relationship Id="rId748" Type="http://schemas.openxmlformats.org/officeDocument/2006/relationships/hyperlink" Target="https://drive.google.com/file/d/1ZQ8feFtSMaB34AS9ScpSpZNHZw0lXzzO/view?usp=sharing" TargetMode="External"/><Relationship Id="rId84" Type="http://schemas.openxmlformats.org/officeDocument/2006/relationships/hyperlink" Target="https://drive.google.com/file/d/1aWf7gKo1f8rH6M8cK3yDC-BMoC7LWsRb/view?usp=drive_link" TargetMode="External"/><Relationship Id="rId387" Type="http://schemas.openxmlformats.org/officeDocument/2006/relationships/hyperlink" Target="https://drive.google.com/file/d/1MRrMw9SwVPPRX9UKE6CH8FIHbOTkHJfc/view?usp=drive_link" TargetMode="External"/><Relationship Id="rId510" Type="http://schemas.openxmlformats.org/officeDocument/2006/relationships/hyperlink" Target="https://drive.google.com/file/d/1lL71rjg2l-ywa9S6tMwAg_EIUp4y2yAi/view?usp=drive_link" TargetMode="External"/><Relationship Id="rId594" Type="http://schemas.openxmlformats.org/officeDocument/2006/relationships/hyperlink" Target="https://drive.google.com/file/d/1ZQ8feFtSMaB34AS9ScpSpZNHZw0lXzzO/view?usp=sharing" TargetMode="External"/><Relationship Id="rId608" Type="http://schemas.openxmlformats.org/officeDocument/2006/relationships/hyperlink" Target="https://drive.google.com/file/d/1ZQ8feFtSMaB34AS9ScpSpZNHZw0lXzzO/view?usp=sharing" TargetMode="External"/><Relationship Id="rId815" Type="http://schemas.openxmlformats.org/officeDocument/2006/relationships/hyperlink" Target="https://drive.google.com/file/d/1ZQ8feFtSMaB34AS9ScpSpZNHZw0lXzzO/view?usp=sharing" TargetMode="External"/><Relationship Id="rId247" Type="http://schemas.openxmlformats.org/officeDocument/2006/relationships/hyperlink" Target="https://drive.google.com/file/d/1NpU14nwtbaO5bC5bMNkRmE0gL9LGdBEb/view?usp=drive_link" TargetMode="External"/><Relationship Id="rId107" Type="http://schemas.openxmlformats.org/officeDocument/2006/relationships/hyperlink" Target="https://drive.google.com/file/d/1T93SgfoedWWaZgTIMa355T1cZEkJHYaG/view?usp=drive_link" TargetMode="External"/><Relationship Id="rId454" Type="http://schemas.openxmlformats.org/officeDocument/2006/relationships/hyperlink" Target="https://drive.google.com/file/d/1-XFbluNUn2zy4Tb-xJFHi1_R6ZFDQuCe/view?usp=drive_link" TargetMode="External"/><Relationship Id="rId661" Type="http://schemas.openxmlformats.org/officeDocument/2006/relationships/hyperlink" Target="https://drive.google.com/file/d/1ZQ8feFtSMaB34AS9ScpSpZNHZw0lXzzO/view?usp=sharing" TargetMode="External"/><Relationship Id="rId759" Type="http://schemas.openxmlformats.org/officeDocument/2006/relationships/hyperlink" Target="https://drive.google.com/file/d/1ZQ8feFtSMaB34AS9ScpSpZNHZw0lXzzO/view?usp=sharing" TargetMode="External"/><Relationship Id="rId11" Type="http://schemas.openxmlformats.org/officeDocument/2006/relationships/hyperlink" Target="https://drive.google.com/file/d/1PJYVJOe__of5Waxbvm1b70eK7yVmywZ5/view?usp=drive_link" TargetMode="External"/><Relationship Id="rId314" Type="http://schemas.openxmlformats.org/officeDocument/2006/relationships/hyperlink" Target="https://drive.google.com/file/d/1_5MFk6QA0lA7sUp9c-kjJenH8wT8p_yf/view?usp=drive_link" TargetMode="External"/><Relationship Id="rId398" Type="http://schemas.openxmlformats.org/officeDocument/2006/relationships/hyperlink" Target="https://drive.google.com/file/d/15XwAN01b9AJulaaqJM13INVIub-Qt0Oz/view?usp=drive_link" TargetMode="External"/><Relationship Id="rId521" Type="http://schemas.openxmlformats.org/officeDocument/2006/relationships/hyperlink" Target="https://drive.google.com/file/d/1ZQ8feFtSMaB34AS9ScpSpZNHZw0lXzzO/view?usp=sharing" TargetMode="External"/><Relationship Id="rId619" Type="http://schemas.openxmlformats.org/officeDocument/2006/relationships/hyperlink" Target="https://drive.google.com/file/d/1ZQ8feFtSMaB34AS9ScpSpZNHZw0lXzzO/view?usp=sharing" TargetMode="External"/><Relationship Id="rId95" Type="http://schemas.openxmlformats.org/officeDocument/2006/relationships/hyperlink" Target="https://drive.google.com/file/d/1KEGuEHJ4_VxBlNzc0yibOWzZf6CyMqyr/view?usp=drive_link" TargetMode="External"/><Relationship Id="rId160" Type="http://schemas.openxmlformats.org/officeDocument/2006/relationships/hyperlink" Target="https://drive.google.com/file/d/1WetJLNQ2DNl5VAkPeJ6071gRCwUKtW38/view?usp=drive_link" TargetMode="External"/><Relationship Id="rId258" Type="http://schemas.openxmlformats.org/officeDocument/2006/relationships/hyperlink" Target="https://drive.google.com/file/d/1rGNECVdiQweNLkqH7mAd9zM_GLhiQs3Q/view?usp=drive_link" TargetMode="External"/><Relationship Id="rId465" Type="http://schemas.openxmlformats.org/officeDocument/2006/relationships/hyperlink" Target="https://drive.google.com/file/d/1wUslt1qqMlF-c-aBkdaEDibInFxrOl5V/view?usp=drive_link" TargetMode="External"/><Relationship Id="rId672" Type="http://schemas.openxmlformats.org/officeDocument/2006/relationships/hyperlink" Target="https://drive.google.com/file/d/1ZQ8feFtSMaB34AS9ScpSpZNHZw0lXzzO/view?usp=sharing" TargetMode="External"/><Relationship Id="rId22" Type="http://schemas.openxmlformats.org/officeDocument/2006/relationships/hyperlink" Target="https://drive.google.com/file/d/1N6l-FH6RBFGj7P7xv3MGZYqQKZ9G_GdK/view?usp=drive_link" TargetMode="External"/><Relationship Id="rId118" Type="http://schemas.openxmlformats.org/officeDocument/2006/relationships/hyperlink" Target="https://drive.google.com/file/d/1IxlUDbS_Zn9BqDZAtndO1JdkLIC3M8oh/view?usp=drive_link" TargetMode="External"/><Relationship Id="rId325" Type="http://schemas.openxmlformats.org/officeDocument/2006/relationships/hyperlink" Target="https://drive.google.com/file/d/1FAhHLHllMhosnhn04hYKc3SUBInTBKvl/view?usp=drive_link" TargetMode="External"/><Relationship Id="rId532" Type="http://schemas.openxmlformats.org/officeDocument/2006/relationships/hyperlink" Target="https://drive.google.com/file/d/1ZQ8feFtSMaB34AS9ScpSpZNHZw0lXzzO/view?usp=sharing" TargetMode="External"/><Relationship Id="rId171" Type="http://schemas.openxmlformats.org/officeDocument/2006/relationships/hyperlink" Target="https://drive.google.com/file/d/1QyHesHe-IT-U9CuttQsXnhXyg9yQnyBO/view?usp=drive_link" TargetMode="External"/><Relationship Id="rId269" Type="http://schemas.openxmlformats.org/officeDocument/2006/relationships/hyperlink" Target="https://drive.google.com/file/d/1i4no7JIbR5hnOE6ow9283c30nHPnLOzS/view?usp=drive_link" TargetMode="External"/><Relationship Id="rId476" Type="http://schemas.openxmlformats.org/officeDocument/2006/relationships/hyperlink" Target="https://drive.google.com/file/d/1Ese247Zdf1boqoeLQ2zXrXs4hv1SLMl8/view?usp=drive_link" TargetMode="External"/><Relationship Id="rId683" Type="http://schemas.openxmlformats.org/officeDocument/2006/relationships/hyperlink" Target="https://drive.google.com/file/d/1ZQ8feFtSMaB34AS9ScpSpZNHZw0lXzzO/view?usp=sharing" TargetMode="External"/><Relationship Id="rId33" Type="http://schemas.openxmlformats.org/officeDocument/2006/relationships/hyperlink" Target="https://drive.google.com/file/d/1JJHxlQ_oCvRHWCs0WkG2idUy092mpNva/view?usp=drive_link" TargetMode="External"/><Relationship Id="rId129" Type="http://schemas.openxmlformats.org/officeDocument/2006/relationships/hyperlink" Target="https://drive.google.com/file/d/14ph2YS6mecVpyo-VwbQY9oAqCudSkGkN/view?usp=drive_link" TargetMode="External"/><Relationship Id="rId336" Type="http://schemas.openxmlformats.org/officeDocument/2006/relationships/hyperlink" Target="https://drive.google.com/file/d/1MqMBwT9-94bTOTTkgy18-RjLkWS_6SxH/view?usp=drive_link" TargetMode="External"/><Relationship Id="rId543" Type="http://schemas.openxmlformats.org/officeDocument/2006/relationships/hyperlink" Target="https://drive.google.com/file/d/1ZQ8feFtSMaB34AS9ScpSpZNHZw0lXzzO/view?usp=sharing" TargetMode="External"/><Relationship Id="rId182" Type="http://schemas.openxmlformats.org/officeDocument/2006/relationships/hyperlink" Target="https://drive.google.com/file/d/1Ckt-Y70CgkCpOC8gPVjR9l91L_oGNuJh/view?usp=drive_link" TargetMode="External"/><Relationship Id="rId403" Type="http://schemas.openxmlformats.org/officeDocument/2006/relationships/hyperlink" Target="https://drive.google.com/file/d/1Sfdu36bAguZ8sWaflSi0e3Xtz8xJqdVe/view?usp=drive_link" TargetMode="External"/><Relationship Id="rId750" Type="http://schemas.openxmlformats.org/officeDocument/2006/relationships/hyperlink" Target="https://drive.google.com/file/d/1ZQ8feFtSMaB34AS9ScpSpZNHZw0lXzzO/view?usp=sharing" TargetMode="External"/><Relationship Id="rId487" Type="http://schemas.openxmlformats.org/officeDocument/2006/relationships/hyperlink" Target="https://drive.google.com/file/d/1q8tNWvhWO58CRuPfZBomH9citStnEe6U/view?usp=drive_link" TargetMode="External"/><Relationship Id="rId610" Type="http://schemas.openxmlformats.org/officeDocument/2006/relationships/hyperlink" Target="https://drive.google.com/file/d/1ZQ8feFtSMaB34AS9ScpSpZNHZw0lXzzO/view?usp=sharing" TargetMode="External"/><Relationship Id="rId694" Type="http://schemas.openxmlformats.org/officeDocument/2006/relationships/hyperlink" Target="https://drive.google.com/file/d/1ZQ8feFtSMaB34AS9ScpSpZNHZw0lXzzO/view?usp=sharing" TargetMode="External"/><Relationship Id="rId708" Type="http://schemas.openxmlformats.org/officeDocument/2006/relationships/hyperlink" Target="https://drive.google.com/file/d/1ZQ8feFtSMaB34AS9ScpSpZNHZw0lXzzO/view?usp=sharing"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drive.google.com/file/d/1EcaCrjQWiRQqzLME5CCNXD7oskUPFcEs/view?usp=drive_link" TargetMode="External"/><Relationship Id="rId21" Type="http://schemas.openxmlformats.org/officeDocument/2006/relationships/hyperlink" Target="https://drive.google.com/file/d/1-YEzXIvevpC61fl5YyAkGl0-t73VUMWM/view?usp=drive_link" TargetMode="External"/><Relationship Id="rId324" Type="http://schemas.openxmlformats.org/officeDocument/2006/relationships/hyperlink" Target="https://drive.google.com/file/d/153Q9jqK7-iWALQP2YIKpYEf2R7vOD5MZ/view?usp=drive_link" TargetMode="External"/><Relationship Id="rId170" Type="http://schemas.openxmlformats.org/officeDocument/2006/relationships/hyperlink" Target="https://drive.google.com/file/d/1slSokSfTHF79VA17Q2iM4KBvP9ltkzsf/view?usp=drive_link" TargetMode="External"/><Relationship Id="rId226" Type="http://schemas.openxmlformats.org/officeDocument/2006/relationships/hyperlink" Target="https://drive.google.com/file/d/1t-ZMPJYVxRKdeSmN6JPzSm8YK4S5f-CO/view?usp=drive_link" TargetMode="External"/><Relationship Id="rId433" Type="http://schemas.openxmlformats.org/officeDocument/2006/relationships/hyperlink" Target="https://drive.google.com/file/d/1x-uelmI48WHmxZKHhQabUPBUZ7LkyEYZ/view?usp=drive_link" TargetMode="External"/><Relationship Id="rId268" Type="http://schemas.openxmlformats.org/officeDocument/2006/relationships/hyperlink" Target="https://drive.google.com/file/d/1pd8HtvjkQRLRF76BxPNIqQ35G-RGqI4i/view?usp=drive_link" TargetMode="External"/><Relationship Id="rId475" Type="http://schemas.openxmlformats.org/officeDocument/2006/relationships/hyperlink" Target="https://drive.google.com/file/d/1cKDxYYOewW1jmj-vCQrCsD2zhrvnOB9F/view?usp=drive_link" TargetMode="External"/><Relationship Id="rId32" Type="http://schemas.openxmlformats.org/officeDocument/2006/relationships/hyperlink" Target="https://drive.google.com/file/d/1QmLgj9gkyWUxvCGvY3lOZvN1F7A_IPPX/view?usp=drive_link" TargetMode="External"/><Relationship Id="rId74" Type="http://schemas.openxmlformats.org/officeDocument/2006/relationships/hyperlink" Target="https://drive.google.com/file/d/1yclf8FUY3F1jOMPeheaqHm3sEJCTm4Yw/view?usp=drive_link" TargetMode="External"/><Relationship Id="rId128" Type="http://schemas.openxmlformats.org/officeDocument/2006/relationships/hyperlink" Target="https://drive.google.com/file/d/1mYy7zb3CGr6cvWW3HcFVnGifCOVcNLi_/view?usp=drive_link" TargetMode="External"/><Relationship Id="rId335" Type="http://schemas.openxmlformats.org/officeDocument/2006/relationships/hyperlink" Target="https://drive.google.com/file/d/1FObn3xKzIjXiuc85ADP92apHZaYBNu5c/view?usp=drive_link" TargetMode="External"/><Relationship Id="rId377" Type="http://schemas.openxmlformats.org/officeDocument/2006/relationships/hyperlink" Target="https://drive.google.com/file/d/1c0_YhPmBUsl-ADJ8dVAMIGjtBZpPqoc-/view?usp=drive_link" TargetMode="External"/><Relationship Id="rId500" Type="http://schemas.openxmlformats.org/officeDocument/2006/relationships/hyperlink" Target="https://drive.google.com/file/d/1ywRzDwIq0aD4HO6GU49uQhXBFAk4_uol/view?usp=drive_link" TargetMode="External"/><Relationship Id="rId5" Type="http://schemas.openxmlformats.org/officeDocument/2006/relationships/hyperlink" Target="https://drive.google.com/file/d/1mY5wv58fKJVh732qd1RE2NDUM38WhxAT/view?usp=drive_link" TargetMode="External"/><Relationship Id="rId181" Type="http://schemas.openxmlformats.org/officeDocument/2006/relationships/hyperlink" Target="https://drive.google.com/file/d/1zk-br4oNMAi0i1iULdzhM8I8x-GK-151/view?usp=drive_link" TargetMode="External"/><Relationship Id="rId237" Type="http://schemas.openxmlformats.org/officeDocument/2006/relationships/hyperlink" Target="https://drive.google.com/file/d/1qPqc7jKJOJ52p5K-f7N770llZHZm6K2N/view?usp=drive_link" TargetMode="External"/><Relationship Id="rId402" Type="http://schemas.openxmlformats.org/officeDocument/2006/relationships/hyperlink" Target="https://drive.google.com/file/d/1Zbh6BjWU5-04wYcmMLmATkQLR2f-bcbX/view?usp=drive_link" TargetMode="External"/><Relationship Id="rId279" Type="http://schemas.openxmlformats.org/officeDocument/2006/relationships/hyperlink" Target="https://drive.google.com/file/d/1M5V5e6VICzrUJT48bWmdkzmSrC17PWAO/view?usp=drive_link" TargetMode="External"/><Relationship Id="rId444" Type="http://schemas.openxmlformats.org/officeDocument/2006/relationships/hyperlink" Target="https://drive.google.com/file/d/1rOPO_iVxi5TS461oYnq2Cjb6v2--oZHm/view?usp=drive_link" TargetMode="External"/><Relationship Id="rId486" Type="http://schemas.openxmlformats.org/officeDocument/2006/relationships/hyperlink" Target="https://drive.google.com/file/d/1W7rQkXgFiHLhCJ4D5hUk9t1lD0zN8SjH/view?usp=drive_link" TargetMode="External"/><Relationship Id="rId43" Type="http://schemas.openxmlformats.org/officeDocument/2006/relationships/hyperlink" Target="https://drive.google.com/file/d/1XMBwQ2OVMoYWS_AbBy1Zd0ywDkt_7ixu/view?usp=drive_link" TargetMode="External"/><Relationship Id="rId139" Type="http://schemas.openxmlformats.org/officeDocument/2006/relationships/hyperlink" Target="https://drive.google.com/file/d/1hTsMutRa2QDV7MSQcf_lV7DsQJHdygkD/view?usp=drive_link" TargetMode="External"/><Relationship Id="rId290" Type="http://schemas.openxmlformats.org/officeDocument/2006/relationships/hyperlink" Target="https://drive.google.com/file/d/11qgZp7xqGIpCXCy3SfitYQot29kEen3g/view?usp=drive_link" TargetMode="External"/><Relationship Id="rId304" Type="http://schemas.openxmlformats.org/officeDocument/2006/relationships/hyperlink" Target="https://drive.google.com/file/d/12V1jZgbDENjgCS0JvQkUaj4RmH6Tu5Mr/view?usp=drive_link" TargetMode="External"/><Relationship Id="rId346" Type="http://schemas.openxmlformats.org/officeDocument/2006/relationships/hyperlink" Target="https://drive.google.com/file/d/1LgwE_79OguzvtRt9Wbk7rjOK6rfm3jKI/view?usp=drive_link" TargetMode="External"/><Relationship Id="rId388" Type="http://schemas.openxmlformats.org/officeDocument/2006/relationships/hyperlink" Target="https://drive.google.com/file/d/1un6HjM4TH7BZ2zfhotLlYA3rsjkEI31P/view?usp=drive_link" TargetMode="External"/><Relationship Id="rId511" Type="http://schemas.openxmlformats.org/officeDocument/2006/relationships/hyperlink" Target="https://drive.google.com/file/d/1X5gg4jDlnRkOu3QaQS7Tg3EmG4QpgFkh/view?usp=drive_link" TargetMode="External"/><Relationship Id="rId85" Type="http://schemas.openxmlformats.org/officeDocument/2006/relationships/hyperlink" Target="https://drive.google.com/file/d/1SZjq9wbC06LhKBqCPII0ZRYfz6YDC66v/view?usp=drive_link" TargetMode="External"/><Relationship Id="rId150" Type="http://schemas.openxmlformats.org/officeDocument/2006/relationships/hyperlink" Target="https://drive.google.com/file/d/1HppmbTVulYaJc1F5sa-lvX--6K5EJsJU/view?usp=drive_link" TargetMode="External"/><Relationship Id="rId192" Type="http://schemas.openxmlformats.org/officeDocument/2006/relationships/hyperlink" Target="https://drive.google.com/file/d/1RNC60wrX9yrBO9SrgRQv__t7EUDpWDbr/view?usp=drive_link" TargetMode="External"/><Relationship Id="rId206" Type="http://schemas.openxmlformats.org/officeDocument/2006/relationships/hyperlink" Target="https://drive.google.com/file/d/1rALZDa7HmhfeyDGNoHIHcrMGYj70FjkN/view?usp=drive_link" TargetMode="External"/><Relationship Id="rId413" Type="http://schemas.openxmlformats.org/officeDocument/2006/relationships/hyperlink" Target="https://drive.google.com/file/d/1gG7Y_ziy4ZMiEN8TmnugcnX6zGTeWTcN/view?usp=drive_link" TargetMode="External"/><Relationship Id="rId248" Type="http://schemas.openxmlformats.org/officeDocument/2006/relationships/hyperlink" Target="https://drive.google.com/file/d/1E0v4gqdAJqeUr8-xNaRNkrVYnGedis74/view?usp=drive_link" TargetMode="External"/><Relationship Id="rId455" Type="http://schemas.openxmlformats.org/officeDocument/2006/relationships/hyperlink" Target="https://drive.google.com/file/d/1Km5SK7DdS9sO10PsxMnj456-cROVWHZ8/view?usp=drive_link" TargetMode="External"/><Relationship Id="rId497" Type="http://schemas.openxmlformats.org/officeDocument/2006/relationships/hyperlink" Target="https://drive.google.com/file/d/17rgmU-FMHjuVcGS5bmbtnFfriTzP4Ytg/view?usp=drive_link" TargetMode="External"/><Relationship Id="rId12" Type="http://schemas.openxmlformats.org/officeDocument/2006/relationships/hyperlink" Target="https://drive.google.com/file/d/1FideXNvbKV35oewCJtiQdPNCPMgBQggL/view?usp=drive_link" TargetMode="External"/><Relationship Id="rId108" Type="http://schemas.openxmlformats.org/officeDocument/2006/relationships/hyperlink" Target="https://drive.google.com/file/d/1wOzRXUaHe7VMHhBjieV85XWZB5FzjEYE/view?usp=drive_link" TargetMode="External"/><Relationship Id="rId315" Type="http://schemas.openxmlformats.org/officeDocument/2006/relationships/hyperlink" Target="https://drive.google.com/file/d/1UQLXETnYy67685jrp9RSmPxnl9ZuTeET/view?usp=drive_link" TargetMode="External"/><Relationship Id="rId357" Type="http://schemas.openxmlformats.org/officeDocument/2006/relationships/hyperlink" Target="https://drive.google.com/file/d/1_HrUPqnS2sW5cKt1crraUtGx4b_7vRxD/view?usp=drive_link" TargetMode="External"/><Relationship Id="rId54" Type="http://schemas.openxmlformats.org/officeDocument/2006/relationships/hyperlink" Target="https://drive.google.com/file/d/16itknySkq6SqLWhV_ZaVCbIbKVwK5YEb/view?usp=drive_link" TargetMode="External"/><Relationship Id="rId96" Type="http://schemas.openxmlformats.org/officeDocument/2006/relationships/hyperlink" Target="https://drive.google.com/file/d/1mIU5NvnNxbPE2k97Z89Wo1aBMGFfYA94/view?usp=drive_link" TargetMode="External"/><Relationship Id="rId161" Type="http://schemas.openxmlformats.org/officeDocument/2006/relationships/hyperlink" Target="https://drive.google.com/file/d/14sn1RpWwR59hyy4JsTCN6zqhhZvCxlnr/view?usp=drive_link" TargetMode="External"/><Relationship Id="rId217" Type="http://schemas.openxmlformats.org/officeDocument/2006/relationships/hyperlink" Target="https://drive.google.com/file/d/1WBbylZjbB7_SuFugANjV3whSIuZX6_4y/view?usp=drive_link" TargetMode="External"/><Relationship Id="rId399" Type="http://schemas.openxmlformats.org/officeDocument/2006/relationships/hyperlink" Target="https://drive.google.com/file/d/19nCIPAhMdTeQEyRcK4PB5yKdKm9NkdWi/view?usp=drive_link" TargetMode="External"/><Relationship Id="rId259" Type="http://schemas.openxmlformats.org/officeDocument/2006/relationships/hyperlink" Target="https://drive.google.com/file/d/1cfHB9Ca45DWs_TcTpFzmU35Q7MkPwIxI/view?usp=drive_link" TargetMode="External"/><Relationship Id="rId424" Type="http://schemas.openxmlformats.org/officeDocument/2006/relationships/hyperlink" Target="https://drive.google.com/file/d/12eVnpv-cvNTfaPDawSvdHWfePsQVAZOn/view?usp=drive_link" TargetMode="External"/><Relationship Id="rId466" Type="http://schemas.openxmlformats.org/officeDocument/2006/relationships/hyperlink" Target="https://drive.google.com/file/d/11sDsrXflgRmJIS7WeBrkGGYQRfZo99ng/view?usp=drive_link" TargetMode="External"/><Relationship Id="rId23" Type="http://schemas.openxmlformats.org/officeDocument/2006/relationships/hyperlink" Target="https://drive.google.com/file/d/1_0puYbestLmaIphAR5PnCQUlvaa11zQg/view?usp=drive_link" TargetMode="External"/><Relationship Id="rId119" Type="http://schemas.openxmlformats.org/officeDocument/2006/relationships/hyperlink" Target="https://drive.google.com/file/d/1I2FbrZckAHFFzaAw2Dk4bCmS3w6xZqOY/view?usp=drive_link" TargetMode="External"/><Relationship Id="rId270" Type="http://schemas.openxmlformats.org/officeDocument/2006/relationships/hyperlink" Target="https://drive.google.com/file/d/1S121uEUdy8M9_eILBaPwpFU4bxM_Ng7K/view?usp=drive_link" TargetMode="External"/><Relationship Id="rId326" Type="http://schemas.openxmlformats.org/officeDocument/2006/relationships/hyperlink" Target="https://drive.google.com/file/d/1xsGcyRs7i2Z8fvT15InWgtoANwJKt3lp/view?usp=drive_link" TargetMode="External"/><Relationship Id="rId65" Type="http://schemas.openxmlformats.org/officeDocument/2006/relationships/hyperlink" Target="https://drive.google.com/file/d/1PUoKChefjU4wZCbzOuxpx5FiCubr56jg/view?usp=drive_link" TargetMode="External"/><Relationship Id="rId130" Type="http://schemas.openxmlformats.org/officeDocument/2006/relationships/hyperlink" Target="https://drive.google.com/file/d/1cCx178nG06-i9waK2-Zh2PAWwgd6OWGb/view?usp=drive_link" TargetMode="External"/><Relationship Id="rId368" Type="http://schemas.openxmlformats.org/officeDocument/2006/relationships/hyperlink" Target="https://drive.google.com/file/d/11ucnUu1Xg3X4fCmxTDKRVPuNheMhLOtU/view?usp=drive_link" TargetMode="External"/><Relationship Id="rId172" Type="http://schemas.openxmlformats.org/officeDocument/2006/relationships/hyperlink" Target="https://drive.google.com/file/d/1CtiGcCR_J9T6e-E1AAYikdDGVU14AyLZ/view?usp=drive_link" TargetMode="External"/><Relationship Id="rId228" Type="http://schemas.openxmlformats.org/officeDocument/2006/relationships/hyperlink" Target="https://drive.google.com/file/d/1koe3bVlOdm3YKaCOcGFX0kOxHy4YOlgj/view?usp=drive_link" TargetMode="External"/><Relationship Id="rId435" Type="http://schemas.openxmlformats.org/officeDocument/2006/relationships/hyperlink" Target="https://drive.google.com/file/d/1UhLfgjEgGKrAu8VARdIqJ6hd1l_Khv_w/view?usp=drive_link" TargetMode="External"/><Relationship Id="rId477" Type="http://schemas.openxmlformats.org/officeDocument/2006/relationships/hyperlink" Target="https://drive.google.com/file/d/1uAkDeNuzZkzcu2y5FR81c568YpdKpUcl/view?usp=drive_link" TargetMode="External"/><Relationship Id="rId281" Type="http://schemas.openxmlformats.org/officeDocument/2006/relationships/hyperlink" Target="https://drive.google.com/file/d/1zVUjEA-Oj9hreorE175ittUX1_St0Bwf/view?usp=drive_link" TargetMode="External"/><Relationship Id="rId337" Type="http://schemas.openxmlformats.org/officeDocument/2006/relationships/hyperlink" Target="https://drive.google.com/file/d/1Efuc9Xcht0u1Pdyxkf3sjU-sGEarVNKf/view?usp=drive_link" TargetMode="External"/><Relationship Id="rId502" Type="http://schemas.openxmlformats.org/officeDocument/2006/relationships/hyperlink" Target="https://drive.google.com/file/d/1Ia8UPyJpA5FeRAuK9Sz4IYRUMU5P14gx/view?usp=drive_link" TargetMode="External"/><Relationship Id="rId34" Type="http://schemas.openxmlformats.org/officeDocument/2006/relationships/hyperlink" Target="https://drive.google.com/file/d/1dvy8BBlG-CsITEJWuafdGQ1f_4Hu1Oc1/view?usp=drive_link" TargetMode="External"/><Relationship Id="rId76" Type="http://schemas.openxmlformats.org/officeDocument/2006/relationships/hyperlink" Target="https://drive.google.com/file/d/13arojEoXPt4-3h845j3dim5Cy8HrRNal/view?usp=drive_link" TargetMode="External"/><Relationship Id="rId141" Type="http://schemas.openxmlformats.org/officeDocument/2006/relationships/hyperlink" Target="https://drive.google.com/file/d/1WxkPq1QVAS2Dee5E-Zs9DcdTR5iQ3vxE/view?usp=drive_link" TargetMode="External"/><Relationship Id="rId379" Type="http://schemas.openxmlformats.org/officeDocument/2006/relationships/hyperlink" Target="https://drive.google.com/file/d/1-MUgu4-_ccyoCf5BIaelCFYhbpW0Pvez/view?usp=drive_link" TargetMode="External"/><Relationship Id="rId7" Type="http://schemas.openxmlformats.org/officeDocument/2006/relationships/hyperlink" Target="https://drive.google.com/file/d/1oLJiJWLTZPdk3yaIhvy6XIKzmcJLwqnu/view?usp=drive_link" TargetMode="External"/><Relationship Id="rId183" Type="http://schemas.openxmlformats.org/officeDocument/2006/relationships/hyperlink" Target="https://drive.google.com/file/d/1mNA1G0Yn_5-RsAZ0-VwRJn6hEy5RsyFa/view?usp=drive_link" TargetMode="External"/><Relationship Id="rId239" Type="http://schemas.openxmlformats.org/officeDocument/2006/relationships/hyperlink" Target="https://drive.google.com/file/d/1GKPf3lE5f8ISIBaWMHY-Qz5vfBCpGEcp/view?usp=drive_link" TargetMode="External"/><Relationship Id="rId390" Type="http://schemas.openxmlformats.org/officeDocument/2006/relationships/hyperlink" Target="https://drive.google.com/file/d/19sjxYnCu2smBCeSwVXVt7KNYSmRMc5kt/view?usp=drive_link" TargetMode="External"/><Relationship Id="rId404" Type="http://schemas.openxmlformats.org/officeDocument/2006/relationships/hyperlink" Target="https://drive.google.com/file/d/1rdI2ZsfkwKneYnE_w2i0uheW2tNKgZqJ/view?usp=drive_link" TargetMode="External"/><Relationship Id="rId446" Type="http://schemas.openxmlformats.org/officeDocument/2006/relationships/hyperlink" Target="https://drive.google.com/file/d/1iKW7dvyLb4e_EUtSx9DMkNKp1KcTsLzp/view?usp=drive_link" TargetMode="External"/><Relationship Id="rId250" Type="http://schemas.openxmlformats.org/officeDocument/2006/relationships/hyperlink" Target="https://drive.google.com/file/d/13pI6864YNFgOpmHRnbr3-g36DkG4kfo0/view?usp=drive_link" TargetMode="External"/><Relationship Id="rId292" Type="http://schemas.openxmlformats.org/officeDocument/2006/relationships/hyperlink" Target="https://drive.google.com/file/d/19SWvcfTeO2dW7vVBHN9lK07uBYVOTmBf/view?usp=drive_link" TargetMode="External"/><Relationship Id="rId306" Type="http://schemas.openxmlformats.org/officeDocument/2006/relationships/hyperlink" Target="https://drive.google.com/file/d/1DTPYV8SHsva4epjL0Brudpw7Qgyyj_1D/view?usp=drive_link" TargetMode="External"/><Relationship Id="rId488" Type="http://schemas.openxmlformats.org/officeDocument/2006/relationships/hyperlink" Target="https://drive.google.com/file/d/1DAKyiTEfjTy7Xjp3qEDp-wE8hkxH0Uy8/view?usp=drive_link" TargetMode="External"/><Relationship Id="rId45" Type="http://schemas.openxmlformats.org/officeDocument/2006/relationships/hyperlink" Target="https://drive.google.com/file/d/1gV3AjKNWh_pxKQG33A_71CBRO6oL8Epm/view?usp=drive_link" TargetMode="External"/><Relationship Id="rId87" Type="http://schemas.openxmlformats.org/officeDocument/2006/relationships/hyperlink" Target="https://drive.google.com/file/d/1f32tTF3J4NKvD8UQ7W8idmk-GParmISO/view?usp=drive_link" TargetMode="External"/><Relationship Id="rId110" Type="http://schemas.openxmlformats.org/officeDocument/2006/relationships/hyperlink" Target="https://drive.google.com/file/d/1McqoztMh3YkieK_GpUCnpw7ENSZXX-rO/view?usp=drive_link" TargetMode="External"/><Relationship Id="rId348" Type="http://schemas.openxmlformats.org/officeDocument/2006/relationships/hyperlink" Target="https://drive.google.com/file/d/1X6mjUVbNqRjOmiUT-YJ1ZY3jBd5lJO2q/view?usp=drive_link" TargetMode="External"/><Relationship Id="rId513" Type="http://schemas.openxmlformats.org/officeDocument/2006/relationships/hyperlink" Target="https://drive.google.com/file/d/1kktKFKkIwPoqg213jggtNtRztNJQdlMH/view?usp=drive_link" TargetMode="External"/><Relationship Id="rId152" Type="http://schemas.openxmlformats.org/officeDocument/2006/relationships/hyperlink" Target="https://drive.google.com/file/d/1_gTpGtO-Ir5_huKBz7hqhgIL7B5v-_Ce/view?usp=drive_link" TargetMode="External"/><Relationship Id="rId194" Type="http://schemas.openxmlformats.org/officeDocument/2006/relationships/hyperlink" Target="https://drive.google.com/file/d/1lcYRoHKoUkmMSPdK2aDXjj-0X09_ITu6/view?usp=drive_link" TargetMode="External"/><Relationship Id="rId208" Type="http://schemas.openxmlformats.org/officeDocument/2006/relationships/hyperlink" Target="https://drive.google.com/file/d/152XnpscwlCITl9d0nVObqlLILlAr616w/view?usp=drive_link" TargetMode="External"/><Relationship Id="rId415" Type="http://schemas.openxmlformats.org/officeDocument/2006/relationships/hyperlink" Target="https://drive.google.com/file/d/1ik0bLLE-5qKfxCgTagfq2VNs6459YKWJ/view?usp=drive_link" TargetMode="External"/><Relationship Id="rId457" Type="http://schemas.openxmlformats.org/officeDocument/2006/relationships/hyperlink" Target="https://drive.google.com/file/d/1y58Xze0KS7YQKNC_brby9_014JiyyE6B/view?usp=drive_link" TargetMode="External"/><Relationship Id="rId261" Type="http://schemas.openxmlformats.org/officeDocument/2006/relationships/hyperlink" Target="https://drive.google.com/file/d/1dDJ4hAaj5aKaHHB2Mx6whJjvZMSCaxsL/view?usp=drive_link" TargetMode="External"/><Relationship Id="rId499" Type="http://schemas.openxmlformats.org/officeDocument/2006/relationships/hyperlink" Target="https://drive.google.com/file/d/1wOR7uZMWOX2SWYYQq6IZzKYbRJYkewLB/view?usp=drive_link" TargetMode="External"/><Relationship Id="rId14" Type="http://schemas.openxmlformats.org/officeDocument/2006/relationships/hyperlink" Target="https://drive.google.com/file/d/1f7jSBAJkcJBbkSALNv5Rw3PVKyDXv_AD/view?usp=drive_link" TargetMode="External"/><Relationship Id="rId56" Type="http://schemas.openxmlformats.org/officeDocument/2006/relationships/hyperlink" Target="https://drive.google.com/file/d/16IBxYYkHt-cNMYy017g-PqdaFKvvCng0/view?usp=drive_link" TargetMode="External"/><Relationship Id="rId317" Type="http://schemas.openxmlformats.org/officeDocument/2006/relationships/hyperlink" Target="https://drive.google.com/file/d/1RRdNsENoExaOn7djjRr5XbcZ--u-cNoV/view?usp=drive_link" TargetMode="External"/><Relationship Id="rId359" Type="http://schemas.openxmlformats.org/officeDocument/2006/relationships/hyperlink" Target="https://drive.google.com/file/d/1XZCR8XRyGEDsf17zqkrgiFPRTgMQM7yQ/view?usp=drive_link" TargetMode="External"/><Relationship Id="rId98" Type="http://schemas.openxmlformats.org/officeDocument/2006/relationships/hyperlink" Target="https://drive.google.com/file/d/1xuF4OMs5E2bwQvI7DAhB1El0bSFuSrMU/view?usp=drive_link" TargetMode="External"/><Relationship Id="rId121" Type="http://schemas.openxmlformats.org/officeDocument/2006/relationships/hyperlink" Target="https://drive.google.com/file/d/1PJyiO6pykUa-bnq1ZMaNIsXQGREe823P/view?usp=drive_link" TargetMode="External"/><Relationship Id="rId163" Type="http://schemas.openxmlformats.org/officeDocument/2006/relationships/hyperlink" Target="https://drive.google.com/file/d/1FT3FTHZdznTF6tqLbLYYvv8Osxg_8HWN/view?usp=drive_link" TargetMode="External"/><Relationship Id="rId219" Type="http://schemas.openxmlformats.org/officeDocument/2006/relationships/hyperlink" Target="https://drive.google.com/file/d/1Fjr7iwnJ0EqCrAggQknsFo-zi8mdCQi0/view?usp=drive_link" TargetMode="External"/><Relationship Id="rId370" Type="http://schemas.openxmlformats.org/officeDocument/2006/relationships/hyperlink" Target="https://drive.google.com/file/d/1pEN8M9YFB0xMVj8w0-bPVxhzw5WApaib/view?usp=drive_link" TargetMode="External"/><Relationship Id="rId426" Type="http://schemas.openxmlformats.org/officeDocument/2006/relationships/hyperlink" Target="https://drive.google.com/file/d/1_mSGyv_dx1sQa0xNFIrTubBVYxNaoOwP/view?usp=drive_link" TargetMode="External"/><Relationship Id="rId230" Type="http://schemas.openxmlformats.org/officeDocument/2006/relationships/hyperlink" Target="https://drive.google.com/file/d/19uqnz-z5obOlOZo9KJiM2MLovZBUZx2M/view?usp=drive_link" TargetMode="External"/><Relationship Id="rId468" Type="http://schemas.openxmlformats.org/officeDocument/2006/relationships/hyperlink" Target="https://drive.google.com/file/d/1x2TMpJrQb8ShjhV9slwug_GBrhHhUujV/view?usp=drive_link" TargetMode="External"/><Relationship Id="rId25" Type="http://schemas.openxmlformats.org/officeDocument/2006/relationships/hyperlink" Target="https://drive.google.com/file/d/1PFllqB2yJ82n7dwKM5zgW2ydphIm2dy7/view?usp=drive_link" TargetMode="External"/><Relationship Id="rId67" Type="http://schemas.openxmlformats.org/officeDocument/2006/relationships/hyperlink" Target="https://drive.google.com/file/d/1bkPxBPcBVVDX1GEsrTJHezjQ_yZUz9cq/view?usp=drive_link" TargetMode="External"/><Relationship Id="rId272" Type="http://schemas.openxmlformats.org/officeDocument/2006/relationships/hyperlink" Target="https://drive.google.com/file/d/1YxGTcYA3GOwGrx2253uejoaGQ8ViaOv8/view?usp=drive_link" TargetMode="External"/><Relationship Id="rId328" Type="http://schemas.openxmlformats.org/officeDocument/2006/relationships/hyperlink" Target="https://drive.google.com/file/d/1Lldfjj7A-yYuWW1LYS28W0wbWjsH3-14/view?usp=drive_link" TargetMode="External"/><Relationship Id="rId132" Type="http://schemas.openxmlformats.org/officeDocument/2006/relationships/hyperlink" Target="https://drive.google.com/file/d/1LMIoT3bs4_r0KA5MrV53zivf54W5kh23/view?usp=drive_link" TargetMode="External"/><Relationship Id="rId174" Type="http://schemas.openxmlformats.org/officeDocument/2006/relationships/hyperlink" Target="https://drive.google.com/file/d/1I5XTOtsG9h_K5nQr6csbM7WDsjWnIA4B/view?usp=drive_link" TargetMode="External"/><Relationship Id="rId381" Type="http://schemas.openxmlformats.org/officeDocument/2006/relationships/hyperlink" Target="https://drive.google.com/file/d/1PxbBuud6UrYcdSAbu8v8awPAqE_fEeZm/view?usp=drive_link" TargetMode="External"/><Relationship Id="rId241" Type="http://schemas.openxmlformats.org/officeDocument/2006/relationships/hyperlink" Target="https://drive.google.com/file/d/1S7gUqBgTgfyaQczn2qoR9ijR_RwCaYK3/view?usp=drive_link" TargetMode="External"/><Relationship Id="rId437" Type="http://schemas.openxmlformats.org/officeDocument/2006/relationships/hyperlink" Target="https://drive.google.com/file/d/1HkIGFdGR8h3dbw6BgQRuDHc9_MRWjPgn/view?usp=drive_link" TargetMode="External"/><Relationship Id="rId479" Type="http://schemas.openxmlformats.org/officeDocument/2006/relationships/hyperlink" Target="https://drive.google.com/file/d/1pPm6g6vhq5uJrCSBvaCS1Vl9x_PqFSvq/view?usp=drive_link" TargetMode="External"/><Relationship Id="rId36" Type="http://schemas.openxmlformats.org/officeDocument/2006/relationships/hyperlink" Target="https://drive.google.com/file/d/1jthE09YoV8z3cxJLPVAVgKyqEQs8T_BM/view?usp=drive_link" TargetMode="External"/><Relationship Id="rId283" Type="http://schemas.openxmlformats.org/officeDocument/2006/relationships/hyperlink" Target="https://drive.google.com/file/d/1MsgHJVNAdYea5Wj_dhicHZgksbGN2OiX/view?usp=drive_link" TargetMode="External"/><Relationship Id="rId339" Type="http://schemas.openxmlformats.org/officeDocument/2006/relationships/hyperlink" Target="https://drive.google.com/file/d/1sc_lUwyiTAr1enEdvL5G7ln4UCmYMIc_/view?usp=drive_link" TargetMode="External"/><Relationship Id="rId490" Type="http://schemas.openxmlformats.org/officeDocument/2006/relationships/hyperlink" Target="https://drive.google.com/file/d/1l34-rl23Qmo9aQTf4EfxWxMoAMC7pR_L/view?usp=drive_link" TargetMode="External"/><Relationship Id="rId504" Type="http://schemas.openxmlformats.org/officeDocument/2006/relationships/hyperlink" Target="https://drive.google.com/file/d/1xDtg6QX6QPU78r5EuBwZhbmhGKAvU1C4/view?usp=drive_link" TargetMode="External"/><Relationship Id="rId78" Type="http://schemas.openxmlformats.org/officeDocument/2006/relationships/hyperlink" Target="https://drive.google.com/file/d/1_fL571stCurkoEZqs_3_ocaxFoY06uvG/view?usp=drive_link" TargetMode="External"/><Relationship Id="rId101" Type="http://schemas.openxmlformats.org/officeDocument/2006/relationships/hyperlink" Target="https://drive.google.com/file/d/1PmeJMzG00-DpLg8oMMjvMAqHacl4Bw7j/view?usp=drive_link" TargetMode="External"/><Relationship Id="rId143" Type="http://schemas.openxmlformats.org/officeDocument/2006/relationships/hyperlink" Target="https://drive.google.com/file/d/1cy_FT6GhA6f5QV2QHbK831hYigz6Xt9T/view?usp=drive_link" TargetMode="External"/><Relationship Id="rId185" Type="http://schemas.openxmlformats.org/officeDocument/2006/relationships/hyperlink" Target="https://drive.google.com/file/d/12V-VxTbTEaHPOG7PDntdc-oQMMI3UoZf/view?usp=drive_link" TargetMode="External"/><Relationship Id="rId350" Type="http://schemas.openxmlformats.org/officeDocument/2006/relationships/hyperlink" Target="https://drive.google.com/file/d/1-s-CyHV2Jprt3kJVDlkpBpHFGV5HPP3o/view?usp=drive_link" TargetMode="External"/><Relationship Id="rId406" Type="http://schemas.openxmlformats.org/officeDocument/2006/relationships/hyperlink" Target="https://drive.google.com/file/d/13wldf7weBLTca_ISL0r504nP6dJZ0Rui/view?usp=drive_link" TargetMode="External"/><Relationship Id="rId9" Type="http://schemas.openxmlformats.org/officeDocument/2006/relationships/hyperlink" Target="https://drive.google.com/file/d/1og971wXSu63AFHzSf5BKTWH72-UbDUpj/view?usp=drive_link" TargetMode="External"/><Relationship Id="rId210" Type="http://schemas.openxmlformats.org/officeDocument/2006/relationships/hyperlink" Target="https://drive.google.com/file/d/1mZytHfoMs5ksrkfZnQptmcmHyX8IvIbe/view?usp=drive_link" TargetMode="External"/><Relationship Id="rId392" Type="http://schemas.openxmlformats.org/officeDocument/2006/relationships/hyperlink" Target="https://drive.google.com/file/d/1pbLHhcdjcWHpKxz5dSOzFgCvA210EseA/view?usp=drive_link" TargetMode="External"/><Relationship Id="rId448" Type="http://schemas.openxmlformats.org/officeDocument/2006/relationships/hyperlink" Target="https://drive.google.com/file/d/13YlMpemTYnV9WEhYiybjSZwxgHnyNkju/view?usp=drive_link" TargetMode="External"/><Relationship Id="rId252" Type="http://schemas.openxmlformats.org/officeDocument/2006/relationships/hyperlink" Target="https://drive.google.com/file/d/14v3Uwtks98CNIiFxi_ek8zwjZTj_jNSj/view?usp=drive_link" TargetMode="External"/><Relationship Id="rId294" Type="http://schemas.openxmlformats.org/officeDocument/2006/relationships/hyperlink" Target="https://drive.google.com/file/d/1AEhhfhTeFb2PY8Uz7ZPNI6qLaEPnCA9b/view?usp=drive_link" TargetMode="External"/><Relationship Id="rId308" Type="http://schemas.openxmlformats.org/officeDocument/2006/relationships/hyperlink" Target="https://drive.google.com/file/d/1ybH7zuebI5cWRKJjLgZP-BWZ2m8wFGfA/view?usp=drive_link" TargetMode="External"/><Relationship Id="rId515" Type="http://schemas.openxmlformats.org/officeDocument/2006/relationships/hyperlink" Target="https://drive.google.com/file/d/1KFylAOOMDJ9rg-mCEVb0_fRvXR2Yn1gk/view?usp=drive_link" TargetMode="External"/><Relationship Id="rId47" Type="http://schemas.openxmlformats.org/officeDocument/2006/relationships/hyperlink" Target="https://drive.google.com/file/d/1SJgVS2rSkyaPPopg6XnFkrpm0xA6-w7n/view?usp=drive_link" TargetMode="External"/><Relationship Id="rId89" Type="http://schemas.openxmlformats.org/officeDocument/2006/relationships/hyperlink" Target="https://drive.google.com/file/d/16dpuPdnpN_ZY8E337vBn5sJRbvN6g65H/view?usp=drive_link" TargetMode="External"/><Relationship Id="rId112" Type="http://schemas.openxmlformats.org/officeDocument/2006/relationships/hyperlink" Target="https://drive.google.com/file/d/131O7Bvy6NVAHVxL3c4eYWcpJ2_cxbhkd/view?usp=drive_link" TargetMode="External"/><Relationship Id="rId154" Type="http://schemas.openxmlformats.org/officeDocument/2006/relationships/hyperlink" Target="https://drive.google.com/file/d/1KZJBeumGU4WU5KaoBYj51Mj2288gaNJc/view?usp=drive_link" TargetMode="External"/><Relationship Id="rId361" Type="http://schemas.openxmlformats.org/officeDocument/2006/relationships/hyperlink" Target="https://drive.google.com/file/d/1Nmfvj_NioktQSrBxrKMWxAK4PaGKN726/view?usp=drive_link" TargetMode="External"/><Relationship Id="rId196" Type="http://schemas.openxmlformats.org/officeDocument/2006/relationships/hyperlink" Target="https://drive.google.com/file/d/1Slz8mbupA9lCIVfSygl_8AMh82MxRcJV/view?usp=drive_link" TargetMode="External"/><Relationship Id="rId417" Type="http://schemas.openxmlformats.org/officeDocument/2006/relationships/hyperlink" Target="https://drive.google.com/file/d/1wJ7b9ZYE7NlWSPwboMTMankt9LR6i5ca/view?usp=drive_link" TargetMode="External"/><Relationship Id="rId459" Type="http://schemas.openxmlformats.org/officeDocument/2006/relationships/hyperlink" Target="https://drive.google.com/file/d/1R6bmvR1TkIYLsx6JiBW9hqU9LEXU9wu0/view?usp=drive_link" TargetMode="External"/><Relationship Id="rId16" Type="http://schemas.openxmlformats.org/officeDocument/2006/relationships/hyperlink" Target="https://drive.google.com/file/d/1R5QPbJDBLHA8pxPhdQgIFmckEFzkp6hL/view?usp=drive_link" TargetMode="External"/><Relationship Id="rId221" Type="http://schemas.openxmlformats.org/officeDocument/2006/relationships/hyperlink" Target="https://drive.google.com/file/d/1bgpp5GtVHvMdXvM04eWEzNBi_N1jUb8H/view?usp=drive_link" TargetMode="External"/><Relationship Id="rId263" Type="http://schemas.openxmlformats.org/officeDocument/2006/relationships/hyperlink" Target="https://drive.google.com/file/d/19d4AizACn2yShYlNn0twc9_rzq9SdqU5/view?usp=drive_link" TargetMode="External"/><Relationship Id="rId319" Type="http://schemas.openxmlformats.org/officeDocument/2006/relationships/hyperlink" Target="https://drive.google.com/file/d/1kYrmtmIB5AZ7xG47gZMBtwg59xweHU3D/view?usp=drive_link" TargetMode="External"/><Relationship Id="rId470" Type="http://schemas.openxmlformats.org/officeDocument/2006/relationships/hyperlink" Target="https://drive.google.com/file/d/1ftP5WB0_VvWLJx3zRTpTTvlcXSxW5UXX/view?usp=drive_link" TargetMode="External"/><Relationship Id="rId58" Type="http://schemas.openxmlformats.org/officeDocument/2006/relationships/hyperlink" Target="https://drive.google.com/file/d/1v-gLnFe9G70vkpUD4eWwFffroEQVD_Hy/view?usp=drive_link" TargetMode="External"/><Relationship Id="rId123" Type="http://schemas.openxmlformats.org/officeDocument/2006/relationships/hyperlink" Target="https://drive.google.com/file/d/1b67BZiYoCjctOUHtxWNhhM1GJtKFT0Jm/view?usp=drive_link" TargetMode="External"/><Relationship Id="rId330" Type="http://schemas.openxmlformats.org/officeDocument/2006/relationships/hyperlink" Target="https://drive.google.com/file/d/1TZkk4Aqmjry7DoKYXd2XKr2E9cV-Fop8/view?usp=drive_link" TargetMode="External"/><Relationship Id="rId165" Type="http://schemas.openxmlformats.org/officeDocument/2006/relationships/hyperlink" Target="https://drive.google.com/file/d/1pWFJOXln2iE4nctWX0-WcWNJ-5hQGCx9/view?usp=drive_link" TargetMode="External"/><Relationship Id="rId372" Type="http://schemas.openxmlformats.org/officeDocument/2006/relationships/hyperlink" Target="https://drive.google.com/file/d/1E43x34y8GLDR4D-zToErxrwN0txQhO8k/view?usp=drive_link" TargetMode="External"/><Relationship Id="rId428" Type="http://schemas.openxmlformats.org/officeDocument/2006/relationships/hyperlink" Target="https://drive.google.com/file/d/1g-2blF1QbrTqW3kcAb0YyG-IOonfU7f7/view?usp=drive_link" TargetMode="External"/><Relationship Id="rId232" Type="http://schemas.openxmlformats.org/officeDocument/2006/relationships/hyperlink" Target="https://drive.google.com/file/d/1X3OaCCxg7XXC-TyG9oyPGTwGMbycWYXW/view?usp=drive_link" TargetMode="External"/><Relationship Id="rId274" Type="http://schemas.openxmlformats.org/officeDocument/2006/relationships/hyperlink" Target="https://drive.google.com/file/d/1z-rNE3PNX1RQ4S-wZm90sn0YK3lIGc09/view?usp=drive_link" TargetMode="External"/><Relationship Id="rId481" Type="http://schemas.openxmlformats.org/officeDocument/2006/relationships/hyperlink" Target="https://drive.google.com/file/d/1ngMa-gusnZ0gMjCP-Np7N2oOxtEPN68k/view?usp=drive_link" TargetMode="External"/><Relationship Id="rId27" Type="http://schemas.openxmlformats.org/officeDocument/2006/relationships/hyperlink" Target="https://drive.google.com/file/d/1Bls2P2wr7Lzoe_4SxafrO_xkWM48vHi3/view?usp=drive_link" TargetMode="External"/><Relationship Id="rId69" Type="http://schemas.openxmlformats.org/officeDocument/2006/relationships/hyperlink" Target="https://drive.google.com/file/d/1j7q7Xn3VPdfR6a6Zqq9WGeOJEX5zzmHB/view?usp=drive_link" TargetMode="External"/><Relationship Id="rId134" Type="http://schemas.openxmlformats.org/officeDocument/2006/relationships/hyperlink" Target="https://drive.google.com/file/d/1xVgqFE2OjJd_vihFBj0skkByN8SCChQN/view?usp=drive_link" TargetMode="External"/><Relationship Id="rId80" Type="http://schemas.openxmlformats.org/officeDocument/2006/relationships/hyperlink" Target="https://drive.google.com/file/d/1PLy4f-olMXGM6B-8qsaKK_eP0jute30b/view?usp=drive_link" TargetMode="External"/><Relationship Id="rId176" Type="http://schemas.openxmlformats.org/officeDocument/2006/relationships/hyperlink" Target="https://drive.google.com/file/d/1Y8LW5L2lOo-ypHsrI0RNvhDoJ-I_zejV/view?usp=drive_link" TargetMode="External"/><Relationship Id="rId341" Type="http://schemas.openxmlformats.org/officeDocument/2006/relationships/hyperlink" Target="https://drive.google.com/file/d/1fXC9bNiZefzllu66NZZFqcmUixGGXsxc/view?usp=drive_link" TargetMode="External"/><Relationship Id="rId383" Type="http://schemas.openxmlformats.org/officeDocument/2006/relationships/hyperlink" Target="https://drive.google.com/file/d/1NekwfL4D6UJhRrVR4tLk4j_ndhf3P1kA/view?usp=drive_link" TargetMode="External"/><Relationship Id="rId439" Type="http://schemas.openxmlformats.org/officeDocument/2006/relationships/hyperlink" Target="https://drive.google.com/file/d/12fFaEsTgPNFVDK8raMbXa1CRdOP2dMAJ/view?usp=drive_link" TargetMode="External"/><Relationship Id="rId201" Type="http://schemas.openxmlformats.org/officeDocument/2006/relationships/hyperlink" Target="https://drive.google.com/file/d/1i9rNnDAEodnP46As6RFB8TDgKc1E9MZw/view?usp=drive_link" TargetMode="External"/><Relationship Id="rId243" Type="http://schemas.openxmlformats.org/officeDocument/2006/relationships/hyperlink" Target="https://drive.google.com/file/d/1UM9LD8xwgX5fbUPRElBD-OgyUpHyI0ho/view?usp=drive_link" TargetMode="External"/><Relationship Id="rId285" Type="http://schemas.openxmlformats.org/officeDocument/2006/relationships/hyperlink" Target="https://drive.google.com/file/d/1VtPd4vLwWd3cWjNM9RGOSlHRPTUYNWt8/view?usp=drive_link" TargetMode="External"/><Relationship Id="rId450" Type="http://schemas.openxmlformats.org/officeDocument/2006/relationships/hyperlink" Target="https://drive.google.com/file/d/1Hkr6gRaBv_Q3mRVAiVY60LTcpmKpz2ek/view?usp=drive_link" TargetMode="External"/><Relationship Id="rId506" Type="http://schemas.openxmlformats.org/officeDocument/2006/relationships/hyperlink" Target="https://drive.google.com/file/d/10o-TInEeJO1DSJNxPgwowNfSC8QEQ9Pw/view?usp=drive_link" TargetMode="External"/><Relationship Id="rId38" Type="http://schemas.openxmlformats.org/officeDocument/2006/relationships/hyperlink" Target="https://drive.google.com/file/d/1i2q4QkKuoke7ZNWmSoytxN-PawzoGljw/view?usp=drive_link" TargetMode="External"/><Relationship Id="rId103" Type="http://schemas.openxmlformats.org/officeDocument/2006/relationships/hyperlink" Target="https://drive.google.com/file/d/15RTvVJ8VmWs14PKq3w6gGTZG8TO-fh8u/view?usp=drive_link" TargetMode="External"/><Relationship Id="rId310" Type="http://schemas.openxmlformats.org/officeDocument/2006/relationships/hyperlink" Target="https://drive.google.com/file/d/1yD56NjjF4bHRv989FpAQssVRQmdp8xTo/view?usp=drive_link" TargetMode="External"/><Relationship Id="rId492" Type="http://schemas.openxmlformats.org/officeDocument/2006/relationships/hyperlink" Target="https://drive.google.com/file/d/1IPJBBKp0gTV4uZsRnlVEQ_Z0VlIJhctz/view?usp=drive_link" TargetMode="External"/><Relationship Id="rId91" Type="http://schemas.openxmlformats.org/officeDocument/2006/relationships/hyperlink" Target="https://drive.google.com/file/d/1FgayTYiMi1VeUSu2SHwezpZYiS32oWrg/view?usp=drive_link" TargetMode="External"/><Relationship Id="rId145" Type="http://schemas.openxmlformats.org/officeDocument/2006/relationships/hyperlink" Target="https://drive.google.com/file/d/1DkaEeNpYtEYt1SOaciBxElINmQJJlPVU/view?usp=drive_link" TargetMode="External"/><Relationship Id="rId187" Type="http://schemas.openxmlformats.org/officeDocument/2006/relationships/hyperlink" Target="https://drive.google.com/file/d/1wBJnkQ88niKWpEbZIFGbi_qwr8oTc6TQ/view?usp=drive_link" TargetMode="External"/><Relationship Id="rId352" Type="http://schemas.openxmlformats.org/officeDocument/2006/relationships/hyperlink" Target="https://drive.google.com/file/d/1LiE0wEJ3_d2-dve4U7X9v_8Mvn8Sa6xL/view?usp=drive_link" TargetMode="External"/><Relationship Id="rId394" Type="http://schemas.openxmlformats.org/officeDocument/2006/relationships/hyperlink" Target="https://drive.google.com/file/d/1YREGvraM7t4ESpdV_4twsBD1Z-OLxnCf/view?usp=drive_link" TargetMode="External"/><Relationship Id="rId408" Type="http://schemas.openxmlformats.org/officeDocument/2006/relationships/hyperlink" Target="https://drive.google.com/file/d/1IcPRffaB7-buZNfxLoU1321QfwU0C8KP/view?usp=drive_link" TargetMode="External"/><Relationship Id="rId212" Type="http://schemas.openxmlformats.org/officeDocument/2006/relationships/hyperlink" Target="https://drive.google.com/file/d/1uDYdkYVs7oMurkA5MaaXYYgW94V3P8ea/view?usp=drive_link" TargetMode="External"/><Relationship Id="rId254" Type="http://schemas.openxmlformats.org/officeDocument/2006/relationships/hyperlink" Target="https://drive.google.com/file/d/1GrBIwXFr_4v-fPzKs0fUCYfAAh2UsOGq/view?usp=drive_link" TargetMode="External"/><Relationship Id="rId49" Type="http://schemas.openxmlformats.org/officeDocument/2006/relationships/hyperlink" Target="https://drive.google.com/file/d/1FfrpfBVL63JyVBT6GNzJcFgxiFRLCirQ/view?usp=drive_link" TargetMode="External"/><Relationship Id="rId114" Type="http://schemas.openxmlformats.org/officeDocument/2006/relationships/hyperlink" Target="https://drive.google.com/file/d/14avuTGYZSG6bXmLIXjzvQAArsAVzjwRM/view?usp=drive_link" TargetMode="External"/><Relationship Id="rId296" Type="http://schemas.openxmlformats.org/officeDocument/2006/relationships/hyperlink" Target="https://drive.google.com/file/d/11P2l5xkzm72zYYH8KQZRSk_RL138hPm7/view?usp=drive_link" TargetMode="External"/><Relationship Id="rId461" Type="http://schemas.openxmlformats.org/officeDocument/2006/relationships/hyperlink" Target="https://drive.google.com/file/d/1KTEI-sdinN8rFoaYmFwCU49sdb5hzR2T/view?usp=drive_link" TargetMode="External"/><Relationship Id="rId517" Type="http://schemas.openxmlformats.org/officeDocument/2006/relationships/hyperlink" Target="https://drive.google.com/file/d/1w7yZAEfcXQMrHQ7cScBmdk_KqGPYbWzH/view?usp=drive_link" TargetMode="External"/><Relationship Id="rId60" Type="http://schemas.openxmlformats.org/officeDocument/2006/relationships/hyperlink" Target="https://drive.google.com/file/d/148e8Qe74gh9MQBzx2IRPKeCJ3-LvWVy2/view?usp=drive_link" TargetMode="External"/><Relationship Id="rId156" Type="http://schemas.openxmlformats.org/officeDocument/2006/relationships/hyperlink" Target="https://drive.google.com/file/d/1PUjofYxoj5opxAQBkk1KnCURuGXoj-92/view?usp=drive_link" TargetMode="External"/><Relationship Id="rId198" Type="http://schemas.openxmlformats.org/officeDocument/2006/relationships/hyperlink" Target="https://drive.google.com/file/d/1rs1_vmHJDnpkfJjD2eZeAaWY67WXTl1s/view?usp=drive_link" TargetMode="External"/><Relationship Id="rId321" Type="http://schemas.openxmlformats.org/officeDocument/2006/relationships/hyperlink" Target="https://drive.google.com/file/d/1eX420Wol_u6iKnBE2bPrjpHgGiS0Fequ/view?usp=drive_link" TargetMode="External"/><Relationship Id="rId363" Type="http://schemas.openxmlformats.org/officeDocument/2006/relationships/hyperlink" Target="https://drive.google.com/file/d/1ejq4XbZKiC0tBE58cqGjcwy-uQFe-DhU/view?usp=drive_link" TargetMode="External"/><Relationship Id="rId419" Type="http://schemas.openxmlformats.org/officeDocument/2006/relationships/hyperlink" Target="https://drive.google.com/file/d/12ooOHHdnaCkqE6sXG5eqrcG4vcysMRWS/view?usp=drive_link" TargetMode="External"/><Relationship Id="rId223" Type="http://schemas.openxmlformats.org/officeDocument/2006/relationships/hyperlink" Target="https://drive.google.com/file/d/1LOgEu7WK1ORDfTdj7ZIfupdQe6KKzpO4/view?usp=drive_link" TargetMode="External"/><Relationship Id="rId430" Type="http://schemas.openxmlformats.org/officeDocument/2006/relationships/hyperlink" Target="https://drive.google.com/file/d/140vMgnSXlVG4QGmupwyU5LOASMIJAUmV/view?usp=drive_link" TargetMode="External"/><Relationship Id="rId18" Type="http://schemas.openxmlformats.org/officeDocument/2006/relationships/hyperlink" Target="https://drive.google.com/file/d/1DGirDDkogMNNseHS1QXUCgNee_PhPcoK/view?usp=drive_link" TargetMode="External"/><Relationship Id="rId265" Type="http://schemas.openxmlformats.org/officeDocument/2006/relationships/hyperlink" Target="https://drive.google.com/file/d/1ruGebUNw6UJK_SUljDV4BSuPOeD6-EHi/view?usp=drive_link" TargetMode="External"/><Relationship Id="rId472" Type="http://schemas.openxmlformats.org/officeDocument/2006/relationships/hyperlink" Target="https://drive.google.com/file/d/1AfrALqPocCOBSwIz-UfJiPf8FGOhWtyU/view?usp=drive_link" TargetMode="External"/><Relationship Id="rId125" Type="http://schemas.openxmlformats.org/officeDocument/2006/relationships/hyperlink" Target="https://drive.google.com/file/d/1xB0_VJn-kRHEKmt8aGacDO09w_z2DrEx/view?usp=drive_link" TargetMode="External"/><Relationship Id="rId167" Type="http://schemas.openxmlformats.org/officeDocument/2006/relationships/hyperlink" Target="https://drive.google.com/file/d/1etO-yGaNlhw0RgK5u2lpO21Mq8CYegMo/view?usp=drive_link" TargetMode="External"/><Relationship Id="rId332" Type="http://schemas.openxmlformats.org/officeDocument/2006/relationships/hyperlink" Target="https://drive.google.com/file/d/1Mk8x9baWl3rGowI327hLd21VaeIg4Jr0/view?usp=drive_link" TargetMode="External"/><Relationship Id="rId374" Type="http://schemas.openxmlformats.org/officeDocument/2006/relationships/hyperlink" Target="https://drive.google.com/file/d/1jIaH1r1kG5T7asbDzmgt7uEJ5nvhumaU/view?usp=drive_link" TargetMode="External"/><Relationship Id="rId71" Type="http://schemas.openxmlformats.org/officeDocument/2006/relationships/hyperlink" Target="https://drive.google.com/file/d/1c6Cp0ew4f8kWGmisOF5T4Q8Ht1izbj2v/view?usp=drive_link" TargetMode="External"/><Relationship Id="rId234" Type="http://schemas.openxmlformats.org/officeDocument/2006/relationships/hyperlink" Target="https://drive.google.com/file/d/1NbLyiaGhYWiDdYVAp5qcVpogMkQSfLqd/view?usp=drive_link" TargetMode="External"/><Relationship Id="rId2" Type="http://schemas.openxmlformats.org/officeDocument/2006/relationships/hyperlink" Target="https://drive.google.com/file/d/1UOlBdjzy8GAICOZqluyphSinn9KmFHCg/view?usp=drive_link" TargetMode="External"/><Relationship Id="rId29" Type="http://schemas.openxmlformats.org/officeDocument/2006/relationships/hyperlink" Target="https://drive.google.com/file/d/118Iv02dMauydbF8qfKvg2NRfQKWsKWcY/view?usp=drive_link" TargetMode="External"/><Relationship Id="rId276" Type="http://schemas.openxmlformats.org/officeDocument/2006/relationships/hyperlink" Target="https://drive.google.com/file/d/1Xr4rCdH3SPb7QTiiOIBDt9MXxi_z9Q-s/view?usp=drive_link" TargetMode="External"/><Relationship Id="rId441" Type="http://schemas.openxmlformats.org/officeDocument/2006/relationships/hyperlink" Target="https://drive.google.com/file/d/1kLfioCfEpzeTmWcB6aurMzRdXtV-7TTk/view?usp=drive_link" TargetMode="External"/><Relationship Id="rId483" Type="http://schemas.openxmlformats.org/officeDocument/2006/relationships/hyperlink" Target="https://drive.google.com/file/d/1cRTDGgMlpzb8RWHbkr0ZjXp1ft0w0Ww6/view?usp=drive_link" TargetMode="External"/><Relationship Id="rId40" Type="http://schemas.openxmlformats.org/officeDocument/2006/relationships/hyperlink" Target="https://drive.google.com/file/d/1yuz7y4rG6WSCYhv3ZIm_og_s8JG43tWr/view?usp=drive_link" TargetMode="External"/><Relationship Id="rId136" Type="http://schemas.openxmlformats.org/officeDocument/2006/relationships/hyperlink" Target="https://drive.google.com/file/d/1qDyrAx4yYrVlvNFdiDJ7qMZszsvQlYE0/view?usp=drive_link" TargetMode="External"/><Relationship Id="rId178" Type="http://schemas.openxmlformats.org/officeDocument/2006/relationships/hyperlink" Target="https://drive.google.com/file/d/1gWJIrwm8HbsWVitVu8V5x_9Lt0K02xZ5/view?usp=drive_link" TargetMode="External"/><Relationship Id="rId301" Type="http://schemas.openxmlformats.org/officeDocument/2006/relationships/hyperlink" Target="https://drive.google.com/file/d/1WdX8Q7yRIk0So4Kfvc5M9ucmd4W7Yz65/view?usp=drive_link" TargetMode="External"/><Relationship Id="rId343" Type="http://schemas.openxmlformats.org/officeDocument/2006/relationships/hyperlink" Target="https://drive.google.com/file/d/1CyYfg6elzcCLjk2Cs5xEdcjpElbwb-U6/view?usp=drive_link" TargetMode="External"/><Relationship Id="rId82" Type="http://schemas.openxmlformats.org/officeDocument/2006/relationships/hyperlink" Target="https://drive.google.com/file/d/1aWf7gKo1f8rH6M8cK3yDC-BMoC7LWsRb/view?usp=drive_link" TargetMode="External"/><Relationship Id="rId203" Type="http://schemas.openxmlformats.org/officeDocument/2006/relationships/hyperlink" Target="https://drive.google.com/file/d/1dCcx4ImHEAwMLKDjlLsah2yeLkrU14X9/view?usp=drive_link" TargetMode="External"/><Relationship Id="rId385" Type="http://schemas.openxmlformats.org/officeDocument/2006/relationships/hyperlink" Target="https://drive.google.com/file/d/1nepeyPA6lyFMh2QCYQclOziNOtxLOvJ7/view?usp=drive_link" TargetMode="External"/><Relationship Id="rId245" Type="http://schemas.openxmlformats.org/officeDocument/2006/relationships/hyperlink" Target="https://drive.google.com/file/d/1NpU14nwtbaO5bC5bMNkRmE0gL9LGdBEb/view?usp=drive_link" TargetMode="External"/><Relationship Id="rId287" Type="http://schemas.openxmlformats.org/officeDocument/2006/relationships/hyperlink" Target="https://drive.google.com/file/d/1BR4iTCJUo753PqjR3kO0ARJDRKNeu-Kc/view?usp=drive_link" TargetMode="External"/><Relationship Id="rId410" Type="http://schemas.openxmlformats.org/officeDocument/2006/relationships/hyperlink" Target="https://drive.google.com/file/d/15XLJ4SzUIwx6HWFb-68vVRKPFHP_cEPF/view?usp=drive_link" TargetMode="External"/><Relationship Id="rId452" Type="http://schemas.openxmlformats.org/officeDocument/2006/relationships/hyperlink" Target="https://drive.google.com/file/d/1IZ8WbIJeX2XNE6lkLRu_FVR1hP-L_Gyd/view?usp=drive_link" TargetMode="External"/><Relationship Id="rId494" Type="http://schemas.openxmlformats.org/officeDocument/2006/relationships/hyperlink" Target="https://drive.google.com/file/d/1qehXgAoBZa2aLadQqtvL8rYIhaDmoqkn/view?usp=drive_link" TargetMode="External"/><Relationship Id="rId508" Type="http://schemas.openxmlformats.org/officeDocument/2006/relationships/hyperlink" Target="https://drive.google.com/file/d/1sWYA4MSVKNbBlvxGAQa3AIYOYwA75d2d/view?usp=drive_link" TargetMode="External"/><Relationship Id="rId105" Type="http://schemas.openxmlformats.org/officeDocument/2006/relationships/hyperlink" Target="https://drive.google.com/file/d/1T93SgfoedWWaZgTIMa355T1cZEkJHYaG/view?usp=drive_link" TargetMode="External"/><Relationship Id="rId147" Type="http://schemas.openxmlformats.org/officeDocument/2006/relationships/hyperlink" Target="https://drive.google.com/file/d/1TpxEeAawv0rRoGKl1WEKP7sdcI-pyPb1/view?usp=drive_link" TargetMode="External"/><Relationship Id="rId312" Type="http://schemas.openxmlformats.org/officeDocument/2006/relationships/hyperlink" Target="https://drive.google.com/file/d/1MhlCt3I088z3SKqDkrq_7W9Pmvp-nyuJ/view?usp=drive_link" TargetMode="External"/><Relationship Id="rId354" Type="http://schemas.openxmlformats.org/officeDocument/2006/relationships/hyperlink" Target="https://drive.google.com/file/d/1BTdRYLCsaJ1UuHutdyIXmakhdW8CRlNP/view?usp=drive_link" TargetMode="External"/><Relationship Id="rId51" Type="http://schemas.openxmlformats.org/officeDocument/2006/relationships/hyperlink" Target="https://drive.google.com/file/d/1HXVPICy7hvtpIv3SbXRikERCnk6b8AAd/view?usp=drive_link" TargetMode="External"/><Relationship Id="rId93" Type="http://schemas.openxmlformats.org/officeDocument/2006/relationships/hyperlink" Target="https://drive.google.com/file/d/1KEGuEHJ4_VxBlNzc0yibOWzZf6CyMqyr/view?usp=drive_link" TargetMode="External"/><Relationship Id="rId189" Type="http://schemas.openxmlformats.org/officeDocument/2006/relationships/hyperlink" Target="https://drive.google.com/file/d/1mgdBPHUsIbgswg-2xpx2aF2ah-UhfEyr/view?usp=drive_link" TargetMode="External"/><Relationship Id="rId396" Type="http://schemas.openxmlformats.org/officeDocument/2006/relationships/hyperlink" Target="https://drive.google.com/file/d/12AbeI21mZ_JRGgZEfNuQkYRlvvII-Jjn/view?usp=drive_link" TargetMode="External"/><Relationship Id="rId214" Type="http://schemas.openxmlformats.org/officeDocument/2006/relationships/hyperlink" Target="https://drive.google.com/file/d/1MnUq52U3zbYHTlieM1mI5YVAzTV0598K/view?usp=drive_link" TargetMode="External"/><Relationship Id="rId256" Type="http://schemas.openxmlformats.org/officeDocument/2006/relationships/hyperlink" Target="https://drive.google.com/file/d/1rGNECVdiQweNLkqH7mAd9zM_GLhiQs3Q/view?usp=drive_link" TargetMode="External"/><Relationship Id="rId298" Type="http://schemas.openxmlformats.org/officeDocument/2006/relationships/hyperlink" Target="https://drive.google.com/file/d/1GBkKTbIf1A03RVAp6pxjvqCP2T6MSZOi/view?usp=drive_link" TargetMode="External"/><Relationship Id="rId421" Type="http://schemas.openxmlformats.org/officeDocument/2006/relationships/hyperlink" Target="https://drive.google.com/file/d/12vRt9BCKHmNr_nEjmtH77adUx08nj9L_/view?usp=drive_link" TargetMode="External"/><Relationship Id="rId463" Type="http://schemas.openxmlformats.org/officeDocument/2006/relationships/hyperlink" Target="https://drive.google.com/file/d/1oRKshg8eHrC9otjbPz_iaX5jwupQg-JO/view?usp=drive_link" TargetMode="External"/><Relationship Id="rId116" Type="http://schemas.openxmlformats.org/officeDocument/2006/relationships/hyperlink" Target="https://drive.google.com/file/d/1IxlUDbS_Zn9BqDZAtndO1JdkLIC3M8oh/view?usp=drive_link" TargetMode="External"/><Relationship Id="rId158" Type="http://schemas.openxmlformats.org/officeDocument/2006/relationships/hyperlink" Target="https://drive.google.com/file/d/1WetJLNQ2DNl5VAkPeJ6071gRCwUKtW38/view?usp=drive_link" TargetMode="External"/><Relationship Id="rId323" Type="http://schemas.openxmlformats.org/officeDocument/2006/relationships/hyperlink" Target="https://drive.google.com/file/d/12odw-YF8s3p9vOFPUS9yET7tkMPj1jzr/view?usp=drive_link" TargetMode="External"/><Relationship Id="rId20" Type="http://schemas.openxmlformats.org/officeDocument/2006/relationships/hyperlink" Target="https://drive.google.com/file/d/1B-n3cfM5tQJFtcL3trHhsOtYun2oKKHT/view?usp=drive_link" TargetMode="External"/><Relationship Id="rId62" Type="http://schemas.openxmlformats.org/officeDocument/2006/relationships/hyperlink" Target="https://drive.google.com/file/d/1qXYuwmEzuDIGGrFleJPuh7YZeBkOjsbs/view?usp=drive_link" TargetMode="External"/><Relationship Id="rId365" Type="http://schemas.openxmlformats.org/officeDocument/2006/relationships/hyperlink" Target="https://drive.google.com/file/d/1N4X33mc-rhJ7LA16YscElo3QwIcaDMbN/view?usp=drive_link" TargetMode="External"/><Relationship Id="rId225" Type="http://schemas.openxmlformats.org/officeDocument/2006/relationships/hyperlink" Target="https://drive.google.com/file/d/1_DDgW-L5UZLot9g-0JHcSP4IwUhoUV89/view?usp=drive_link" TargetMode="External"/><Relationship Id="rId267" Type="http://schemas.openxmlformats.org/officeDocument/2006/relationships/hyperlink" Target="https://drive.google.com/file/d/1-zkAjg5jyNqEa3qsEM63GbLvyOjajMs6/view?usp=drive_link" TargetMode="External"/><Relationship Id="rId432" Type="http://schemas.openxmlformats.org/officeDocument/2006/relationships/hyperlink" Target="https://drive.google.com/file/d/1CHK4dANt3WFJyx1NzoN-a9kEx9GfZxcA/view?usp=drive_link" TargetMode="External"/><Relationship Id="rId474" Type="http://schemas.openxmlformats.org/officeDocument/2006/relationships/hyperlink" Target="https://drive.google.com/file/d/1frkFJVN5BsYOnTsdSF4pSHY42x9d1muD/view?usp=drive_link" TargetMode="External"/><Relationship Id="rId127" Type="http://schemas.openxmlformats.org/officeDocument/2006/relationships/hyperlink" Target="https://drive.google.com/file/d/14ph2YS6mecVpyo-VwbQY9oAqCudSkGkN/view?usp=drive_link" TargetMode="External"/><Relationship Id="rId31" Type="http://schemas.openxmlformats.org/officeDocument/2006/relationships/hyperlink" Target="https://drive.google.com/file/d/1ZzNBLRB6XEZ-WQDszhDgiXqrBsSA10rz/view?usp=drive_link" TargetMode="External"/><Relationship Id="rId73" Type="http://schemas.openxmlformats.org/officeDocument/2006/relationships/hyperlink" Target="https://drive.google.com/file/d/1KTA6wQaD5I8M75LkadjlV81Hk7IEoTaE/view?usp=drive_link" TargetMode="External"/><Relationship Id="rId169" Type="http://schemas.openxmlformats.org/officeDocument/2006/relationships/hyperlink" Target="https://drive.google.com/file/d/1QyHesHe-IT-U9CuttQsXnhXyg9yQnyBO/view?usp=drive_link" TargetMode="External"/><Relationship Id="rId334" Type="http://schemas.openxmlformats.org/officeDocument/2006/relationships/hyperlink" Target="https://drive.google.com/file/d/14PgtsbA6FlYqU_h4peuUTYj6MmdnOIxS/view?usp=drive_link" TargetMode="External"/><Relationship Id="rId376" Type="http://schemas.openxmlformats.org/officeDocument/2006/relationships/hyperlink" Target="https://drive.google.com/file/d/1QCECENdHE82vfESI-mldjfzCXjxPO8Ct/view?usp=drive_link" TargetMode="External"/><Relationship Id="rId4" Type="http://schemas.openxmlformats.org/officeDocument/2006/relationships/hyperlink" Target="https://drive.google.com/file/d/10twBICm7SFwKsLINvSsih_WkkIKSiCtW/view?usp=drive_link" TargetMode="External"/><Relationship Id="rId180" Type="http://schemas.openxmlformats.org/officeDocument/2006/relationships/hyperlink" Target="https://drive.google.com/file/d/1Ckt-Y70CgkCpOC8gPVjR9l91L_oGNuJh/view?usp=drive_link" TargetMode="External"/><Relationship Id="rId236" Type="http://schemas.openxmlformats.org/officeDocument/2006/relationships/hyperlink" Target="https://drive.google.com/file/d/1JFd-Sh6TjmA9hH0WRlrVYfYivYMv1ndD/view?usp=drive_link" TargetMode="External"/><Relationship Id="rId278" Type="http://schemas.openxmlformats.org/officeDocument/2006/relationships/hyperlink" Target="https://drive.google.com/file/d/1g9XyOo3XKSoZi4KRkdCXl96uNEAYo_Z2/view?usp=drive_link" TargetMode="External"/><Relationship Id="rId401" Type="http://schemas.openxmlformats.org/officeDocument/2006/relationships/hyperlink" Target="https://drive.google.com/file/d/10NLNAOO9P3mn3MroXogges6-Z8MnVLvm/view?usp=drive_link" TargetMode="External"/><Relationship Id="rId443" Type="http://schemas.openxmlformats.org/officeDocument/2006/relationships/hyperlink" Target="https://drive.google.com/file/d/1WVkHnnj12gBN3notF0KpFEifUnPCVFQe/view?usp=drive_link" TargetMode="External"/><Relationship Id="rId303" Type="http://schemas.openxmlformats.org/officeDocument/2006/relationships/hyperlink" Target="https://drive.google.com/file/d/1IiBkv0OwIooOaO5IWlzBCFqD0zMe_oT9/view?usp=drive_link" TargetMode="External"/><Relationship Id="rId485" Type="http://schemas.openxmlformats.org/officeDocument/2006/relationships/hyperlink" Target="https://drive.google.com/file/d/12-yWii1rau1SADf1TsWjxohnAaElmvBI/view?usp=drive_link" TargetMode="External"/><Relationship Id="rId42" Type="http://schemas.openxmlformats.org/officeDocument/2006/relationships/hyperlink" Target="https://drive.google.com/file/d/1bUcC-AcWdhP8sGHninxKjt6udAgbWEhs/view?usp=drive_link" TargetMode="External"/><Relationship Id="rId84" Type="http://schemas.openxmlformats.org/officeDocument/2006/relationships/hyperlink" Target="https://drive.google.com/file/d/1aI_SZoHBzSx8JrQ7OCskGMFb8-luTb4n/view?usp=drive_link" TargetMode="External"/><Relationship Id="rId138" Type="http://schemas.openxmlformats.org/officeDocument/2006/relationships/hyperlink" Target="https://drive.google.com/file/d/1DNoT1pT5N3Z5C31rvAtxe4zY7h4qssDu/view?usp=drive_link" TargetMode="External"/><Relationship Id="rId345" Type="http://schemas.openxmlformats.org/officeDocument/2006/relationships/hyperlink" Target="https://drive.google.com/file/d/1vBUwqiIZrXGhGjKEutPfCRO0_L-nOSNy/view?usp=drive_link" TargetMode="External"/><Relationship Id="rId387" Type="http://schemas.openxmlformats.org/officeDocument/2006/relationships/hyperlink" Target="https://drive.google.com/file/d/1NBepFFuOwxCjkRZNID5IEIRqo1eUdKnQ/view?usp=drive_link" TargetMode="External"/><Relationship Id="rId510" Type="http://schemas.openxmlformats.org/officeDocument/2006/relationships/hyperlink" Target="https://drive.google.com/file/d/1Hp2Aw8HVHpBqY1ZTemAQGAQxOSz05nX2/view?usp=drive_link" TargetMode="External"/><Relationship Id="rId191" Type="http://schemas.openxmlformats.org/officeDocument/2006/relationships/hyperlink" Target="https://drive.google.com/file/d/1b9mDHv0v4d0t5wkds2VPgvVanxTnfqIf/view?usp=drive_link" TargetMode="External"/><Relationship Id="rId205" Type="http://schemas.openxmlformats.org/officeDocument/2006/relationships/hyperlink" Target="https://drive.google.com/file/d/1sca7AJn1qZ81okSWB6O39MNSn2C1W_TZ/view?usp=drive_link" TargetMode="External"/><Relationship Id="rId247" Type="http://schemas.openxmlformats.org/officeDocument/2006/relationships/hyperlink" Target="https://drive.google.com/file/d/1adQRSxi8dKXw-fFw1ut_S3EO08bA7Bd2/view?usp=drive_link" TargetMode="External"/><Relationship Id="rId412" Type="http://schemas.openxmlformats.org/officeDocument/2006/relationships/hyperlink" Target="https://drive.google.com/file/d/1r-w6dbP-els1PJrNe3eG3CbDclt9P6dK/view?usp=drive_link" TargetMode="External"/><Relationship Id="rId107" Type="http://schemas.openxmlformats.org/officeDocument/2006/relationships/hyperlink" Target="https://drive.google.com/file/d/1BFBnfutT9kyO0TFEffRajL_c1VrZeVqH/view?usp=drive_link" TargetMode="External"/><Relationship Id="rId289" Type="http://schemas.openxmlformats.org/officeDocument/2006/relationships/hyperlink" Target="https://drive.google.com/file/d/1ALvXwlglNF0DRmWYvrNEdjOhLuXcSNAc/view?usp=drive_link" TargetMode="External"/><Relationship Id="rId454" Type="http://schemas.openxmlformats.org/officeDocument/2006/relationships/hyperlink" Target="https://drive.google.com/file/d/1ElhG27el2IXRHxUuXjYlveFSK0USLYk3/view?usp=drive_link" TargetMode="External"/><Relationship Id="rId496" Type="http://schemas.openxmlformats.org/officeDocument/2006/relationships/hyperlink" Target="https://drive.google.com/file/d/1iODGguGF3aMd_rB_LKStKNpqCunG6BLp/view?usp=drive_link" TargetMode="External"/><Relationship Id="rId11" Type="http://schemas.openxmlformats.org/officeDocument/2006/relationships/hyperlink" Target="https://drive.google.com/file/d/1wmssCTtolmBppJfR8BkMZjqzPyAnp1W2/view?usp=drive_link" TargetMode="External"/><Relationship Id="rId53" Type="http://schemas.openxmlformats.org/officeDocument/2006/relationships/hyperlink" Target="https://drive.google.com/file/d/1EABU49Oqrsn8QP48Ueb_DdrG6l4XxQbp/view?usp=drive_link" TargetMode="External"/><Relationship Id="rId149" Type="http://schemas.openxmlformats.org/officeDocument/2006/relationships/hyperlink" Target="https://drive.google.com/file/d/1_aakIkl4g6YjMmgPgyMbchVfhE3Bp_Vp/view?usp=drive_link" TargetMode="External"/><Relationship Id="rId314" Type="http://schemas.openxmlformats.org/officeDocument/2006/relationships/hyperlink" Target="https://drive.google.com/file/d/1UQhgpA1IjTtBeQXcWBRfKaTkfZCYIMuP/view?usp=drive_link" TargetMode="External"/><Relationship Id="rId356" Type="http://schemas.openxmlformats.org/officeDocument/2006/relationships/hyperlink" Target="https://drive.google.com/file/d/1Dns-caCQ9zhFe5dQ3G4wgSXtGl1YhpeP/view?usp=drive_link" TargetMode="External"/><Relationship Id="rId398" Type="http://schemas.openxmlformats.org/officeDocument/2006/relationships/hyperlink" Target="https://drive.google.com/file/d/12_RbUMQ6MYd_754MivKmZl6188wpAX2M/view?usp=drive_link" TargetMode="External"/><Relationship Id="rId95" Type="http://schemas.openxmlformats.org/officeDocument/2006/relationships/hyperlink" Target="https://drive.google.com/file/d/1xEbvz1Vgkk1Sv81egYv0tOEmTXLRTDDG/view?usp=drive_link" TargetMode="External"/><Relationship Id="rId160" Type="http://schemas.openxmlformats.org/officeDocument/2006/relationships/hyperlink" Target="https://drive.google.com/file/d/1Xx-81ayUyoYUdShbnpq8-nQ7kaNvhrxG/view?usp=drive_link" TargetMode="External"/><Relationship Id="rId216" Type="http://schemas.openxmlformats.org/officeDocument/2006/relationships/hyperlink" Target="https://drive.google.com/file/d/12iK5XNfwYnhpxpKI2EWGSFcXHZIcOzj5/view?usp=drive_link" TargetMode="External"/><Relationship Id="rId423" Type="http://schemas.openxmlformats.org/officeDocument/2006/relationships/hyperlink" Target="https://drive.google.com/file/d/16prcMCwINx5pIqJWEjNYeqqwTxCxVHBe/view?usp=drive_link" TargetMode="External"/><Relationship Id="rId258" Type="http://schemas.openxmlformats.org/officeDocument/2006/relationships/hyperlink" Target="https://drive.google.com/file/d/13Q4KkGz-paEy_OAqz6ESjb1vWSZrsclw/view?usp=drive_link" TargetMode="External"/><Relationship Id="rId465" Type="http://schemas.openxmlformats.org/officeDocument/2006/relationships/hyperlink" Target="https://drive.google.com/file/d/1SHSy7IuEQVvE-T47u_YDPl8Iw1MlxEnJ/view?usp=drive_link" TargetMode="External"/><Relationship Id="rId22" Type="http://schemas.openxmlformats.org/officeDocument/2006/relationships/hyperlink" Target="https://drive.google.com/file/d/12QPOiQfnG-M_k2iNgGPiiyBxRoQVi0ff/view?usp=drive_link" TargetMode="External"/><Relationship Id="rId64" Type="http://schemas.openxmlformats.org/officeDocument/2006/relationships/hyperlink" Target="https://drive.google.com/file/d/1lUEXjngrf85FStrl6DbtK6bKynveXUGg/view?usp=drive_link" TargetMode="External"/><Relationship Id="rId118" Type="http://schemas.openxmlformats.org/officeDocument/2006/relationships/hyperlink" Target="https://drive.google.com/file/d/14geXzwu92WTzgQsiMcqxivuRf_OJnwjc/view?usp=drive_link" TargetMode="External"/><Relationship Id="rId325" Type="http://schemas.openxmlformats.org/officeDocument/2006/relationships/hyperlink" Target="https://drive.google.com/file/d/1Tyre-VLwyuaQMmkoQjUqzz5U6iuJdW8h/view?usp=drive_link" TargetMode="External"/><Relationship Id="rId367" Type="http://schemas.openxmlformats.org/officeDocument/2006/relationships/hyperlink" Target="https://drive.google.com/file/d/1pzq4hJy7a4xB_S_3ntBwQ06DMXmSRzvJ/view?usp=drive_link" TargetMode="External"/><Relationship Id="rId171" Type="http://schemas.openxmlformats.org/officeDocument/2006/relationships/hyperlink" Target="https://drive.google.com/file/d/1lfGd8GhdeuQFLALwL1fedJtoUJhkIvIg/view?usp=drive_link" TargetMode="External"/><Relationship Id="rId227" Type="http://schemas.openxmlformats.org/officeDocument/2006/relationships/hyperlink" Target="https://drive.google.com/file/d/1zc8KFXxzR6FPwtZhK5vaH61zE2eps4tk/view?usp=drive_link" TargetMode="External"/><Relationship Id="rId269" Type="http://schemas.openxmlformats.org/officeDocument/2006/relationships/hyperlink" Target="https://drive.google.com/file/d/1vuYM18V7uBLoe5U9HsbN1Uir_PCjUkmL/view?usp=drive_link" TargetMode="External"/><Relationship Id="rId434" Type="http://schemas.openxmlformats.org/officeDocument/2006/relationships/hyperlink" Target="https://drive.google.com/file/d/15V1jHSHTiq8hlAsizrYObuARkss9-H9p/view?usp=drive_link" TargetMode="External"/><Relationship Id="rId476" Type="http://schemas.openxmlformats.org/officeDocument/2006/relationships/hyperlink" Target="https://drive.google.com/file/d/1OgDKYAvP7lnYf6b6cgeN4CRIgonTqsK-/view?usp=drive_link" TargetMode="External"/><Relationship Id="rId33" Type="http://schemas.openxmlformats.org/officeDocument/2006/relationships/hyperlink" Target="https://drive.google.com/file/d/1CzRHQPucO4zRaLtLV0DBkVW6ihTYWlmb/view?usp=drive_link" TargetMode="External"/><Relationship Id="rId129" Type="http://schemas.openxmlformats.org/officeDocument/2006/relationships/hyperlink" Target="https://drive.google.com/file/d/1Adke3TgjJxmBdYA2aWWGVkhvRscmCdG9/view?usp=drive_link" TargetMode="External"/><Relationship Id="rId280" Type="http://schemas.openxmlformats.org/officeDocument/2006/relationships/hyperlink" Target="https://drive.google.com/file/d/1Tllme4yKJb6SoJWgRFP6Q7SYZNuvN1n8/view?usp=drive_link" TargetMode="External"/><Relationship Id="rId336" Type="http://schemas.openxmlformats.org/officeDocument/2006/relationships/hyperlink" Target="https://drive.google.com/file/d/1cgJESePYXOLHYJFgA2iCr-LGlXp0LVW7/view?usp=drive_link" TargetMode="External"/><Relationship Id="rId501" Type="http://schemas.openxmlformats.org/officeDocument/2006/relationships/hyperlink" Target="https://drive.google.com/file/d/1PJHEe5L_Pckvv1GW4wdb9Nz_7ZK7kzip/view?usp=drive_link" TargetMode="External"/><Relationship Id="rId75" Type="http://schemas.openxmlformats.org/officeDocument/2006/relationships/hyperlink" Target="https://drive.google.com/file/d/1gQH14BcjhRrnBqBHrNiu422miO7Q1Fv0/view?usp=drive_link" TargetMode="External"/><Relationship Id="rId140" Type="http://schemas.openxmlformats.org/officeDocument/2006/relationships/hyperlink" Target="https://drive.google.com/file/d/1kvrVtU_oyIYnWVlytXqEbzKw35Fn53L-/view?usp=drive_link" TargetMode="External"/><Relationship Id="rId182" Type="http://schemas.openxmlformats.org/officeDocument/2006/relationships/hyperlink" Target="https://drive.google.com/file/d/1djSWViNF9c5fUSICVPC86xnsCM-wetBk/view?usp=drive_link" TargetMode="External"/><Relationship Id="rId378" Type="http://schemas.openxmlformats.org/officeDocument/2006/relationships/hyperlink" Target="https://drive.google.com/file/d/1n_8ZPur1Wa7FCXmfHbxs53fSOBgp0VqF/view?usp=drive_link" TargetMode="External"/><Relationship Id="rId403" Type="http://schemas.openxmlformats.org/officeDocument/2006/relationships/hyperlink" Target="https://drive.google.com/file/d/1s98hoIH1ZC85HZoTGJP0-zsHtF74mxjT/view?usp=drive_link" TargetMode="External"/><Relationship Id="rId6" Type="http://schemas.openxmlformats.org/officeDocument/2006/relationships/hyperlink" Target="https://drive.google.com/file/d/14raaLEYIlPhf3896bf6EjGEYgq-PPEU2/view?usp=drive_link" TargetMode="External"/><Relationship Id="rId238" Type="http://schemas.openxmlformats.org/officeDocument/2006/relationships/hyperlink" Target="https://drive.google.com/file/d/1krnizP6dLBT_jypxsDufimuoR2ZoZ_-3/view?usp=drive_link" TargetMode="External"/><Relationship Id="rId445" Type="http://schemas.openxmlformats.org/officeDocument/2006/relationships/hyperlink" Target="https://drive.google.com/file/d/1iZ_FPgxjKn5UOL0MDoqUjeKu6sPItV74/view?usp=drive_link" TargetMode="External"/><Relationship Id="rId487" Type="http://schemas.openxmlformats.org/officeDocument/2006/relationships/hyperlink" Target="https://drive.google.com/file/d/1W063u2o6YocWcyd3hADexjOm0y2bETxF/view?usp=drive_link" TargetMode="External"/><Relationship Id="rId291" Type="http://schemas.openxmlformats.org/officeDocument/2006/relationships/hyperlink" Target="https://drive.google.com/file/d/13hmhD4f9Ji3VmAd7rHkRBE1bdBcRatoV/view?usp=drive_link" TargetMode="External"/><Relationship Id="rId305" Type="http://schemas.openxmlformats.org/officeDocument/2006/relationships/hyperlink" Target="https://drive.google.com/file/d/1l1XjsA0eZNAlI1T30vuAZ-NeCdIyyoXd/view?usp=drive_link" TargetMode="External"/><Relationship Id="rId347" Type="http://schemas.openxmlformats.org/officeDocument/2006/relationships/hyperlink" Target="https://drive.google.com/file/d/1Vxqy3djYmK-9OQ22prLuNnd8nfjuewz-/view?usp=drive_link" TargetMode="External"/><Relationship Id="rId512" Type="http://schemas.openxmlformats.org/officeDocument/2006/relationships/hyperlink" Target="https://drive.google.com/file/d/1ca7BTxX72UHhMdGFuqJysCI54e75KJWp/view?usp=drive_link" TargetMode="External"/><Relationship Id="rId44" Type="http://schemas.openxmlformats.org/officeDocument/2006/relationships/hyperlink" Target="https://drive.google.com/file/d/1bGfVUzle7qhYWsJIcB5NfCMy8hcowZgO/view?usp=drive_link" TargetMode="External"/><Relationship Id="rId86" Type="http://schemas.openxmlformats.org/officeDocument/2006/relationships/hyperlink" Target="https://drive.google.com/file/d/1p1X9Z1ul5w1U7BKCTQmPaxZzc2HjmfmX/view?usp=drive_link" TargetMode="External"/><Relationship Id="rId151" Type="http://schemas.openxmlformats.org/officeDocument/2006/relationships/hyperlink" Target="https://drive.google.com/file/d/1Q-kLbGRKsp6O3IoAnjMWPq5kIwV2L93c/view?usp=drive_link" TargetMode="External"/><Relationship Id="rId389" Type="http://schemas.openxmlformats.org/officeDocument/2006/relationships/hyperlink" Target="https://drive.google.com/file/d/1Z4IpwNIIylZezR1Y6NyJ4sLroURagslo/view?usp=drive_link" TargetMode="External"/><Relationship Id="rId193" Type="http://schemas.openxmlformats.org/officeDocument/2006/relationships/hyperlink" Target="https://drive.google.com/file/d/1sRnwulQaeILPQDnCdGMPQjANR-sC9nzR/view?usp=drive_link" TargetMode="External"/><Relationship Id="rId207" Type="http://schemas.openxmlformats.org/officeDocument/2006/relationships/hyperlink" Target="https://drive.google.com/file/d/1BsWH4EPT5v8TiYM3_pkwm55mfaqoIEZ4/view?usp=drive_link" TargetMode="External"/><Relationship Id="rId249" Type="http://schemas.openxmlformats.org/officeDocument/2006/relationships/hyperlink" Target="https://drive.google.com/file/d/13tnsfx5NDnD5whjiEQSlRT_WM8g8EQUu/view?usp=drive_link" TargetMode="External"/><Relationship Id="rId414" Type="http://schemas.openxmlformats.org/officeDocument/2006/relationships/hyperlink" Target="https://drive.google.com/file/d/1P_Jhguko5Aix0bbhnxIT6m8lUUFzWYbV/view?usp=drive_link" TargetMode="External"/><Relationship Id="rId456" Type="http://schemas.openxmlformats.org/officeDocument/2006/relationships/hyperlink" Target="https://drive.google.com/file/d/1iXXRc0Zdr3PxTcUomXAwghja0qq8nolA/view?usp=drive_link" TargetMode="External"/><Relationship Id="rId498" Type="http://schemas.openxmlformats.org/officeDocument/2006/relationships/hyperlink" Target="https://drive.google.com/file/d/14hTy76PgEUu_83xLBdCEOWTICsEH3RYG/view?usp=drive_link" TargetMode="External"/><Relationship Id="rId13" Type="http://schemas.openxmlformats.org/officeDocument/2006/relationships/hyperlink" Target="https://drive.google.com/file/d/1sY5g_t0bC1faP-Wv47PM2Mg-9eE9lnLN/view?usp=drive_link" TargetMode="External"/><Relationship Id="rId109" Type="http://schemas.openxmlformats.org/officeDocument/2006/relationships/hyperlink" Target="https://drive.google.com/file/d/1gycIaen4YhfoV4G9jeSWvkjdqq5cBaP9/view?usp=drive_link" TargetMode="External"/><Relationship Id="rId260" Type="http://schemas.openxmlformats.org/officeDocument/2006/relationships/hyperlink" Target="https://drive.google.com/file/d/1B89gjQu_cd9tJio1L7N9aOq5QSdqWqHh/view?usp=drive_link" TargetMode="External"/><Relationship Id="rId316" Type="http://schemas.openxmlformats.org/officeDocument/2006/relationships/hyperlink" Target="https://drive.google.com/file/d/1HscYay5gFVvTwWAmt_XPZScexkQCAkk6/view?usp=drive_link" TargetMode="External"/><Relationship Id="rId55" Type="http://schemas.openxmlformats.org/officeDocument/2006/relationships/hyperlink" Target="https://drive.google.com/file/d/1Rlf_8Qu89KxlHL-OX3SBpcmNOrg2wUTh/view?usp=drive_link" TargetMode="External"/><Relationship Id="rId97" Type="http://schemas.openxmlformats.org/officeDocument/2006/relationships/hyperlink" Target="https://drive.google.com/file/d/1DDiLNEhLRbtWPEMR8KDG6jipH4TT0auA/view?usp=drive_link" TargetMode="External"/><Relationship Id="rId120" Type="http://schemas.openxmlformats.org/officeDocument/2006/relationships/hyperlink" Target="https://drive.google.com/file/d/1MNDzIr61TgHk4rZxu8OzmjEmxOvVDXob/view?usp=drive_link" TargetMode="External"/><Relationship Id="rId358" Type="http://schemas.openxmlformats.org/officeDocument/2006/relationships/hyperlink" Target="https://drive.google.com/file/d/1kGWUpxpBcTfevul_F4louI-l-D1KY3wN/view?usp=drive_link" TargetMode="External"/><Relationship Id="rId162" Type="http://schemas.openxmlformats.org/officeDocument/2006/relationships/hyperlink" Target="https://drive.google.com/file/d/1MJcuQoYCZwQcwESPiNsDv9sPD_F48SpW/view?usp=drive_link" TargetMode="External"/><Relationship Id="rId218" Type="http://schemas.openxmlformats.org/officeDocument/2006/relationships/hyperlink" Target="https://drive.google.com/file/d/1SRQ-eCFhpTGO97RKc7gG0kc05qGAYNwR/view?usp=drive_link" TargetMode="External"/><Relationship Id="rId425" Type="http://schemas.openxmlformats.org/officeDocument/2006/relationships/hyperlink" Target="https://drive.google.com/open?id=1lnO4SG8XPF1H7LO911f45PXgv4YQ1GIX&amp;usp=drive_copy" TargetMode="External"/><Relationship Id="rId467" Type="http://schemas.openxmlformats.org/officeDocument/2006/relationships/hyperlink" Target="https://drive.google.com/file/d/1OHESQw8WeBgwYN5XlTbbUbr8HnPgDbSX/view?usp=drive_link" TargetMode="External"/><Relationship Id="rId271" Type="http://schemas.openxmlformats.org/officeDocument/2006/relationships/hyperlink" Target="https://drive.google.com/file/d/1YK3Tz0Vkic5_OVNb14aGlb6qFV6QACin/view?usp=drive_link" TargetMode="External"/><Relationship Id="rId24" Type="http://schemas.openxmlformats.org/officeDocument/2006/relationships/hyperlink" Target="https://drive.google.com/file/d/1irtKKHyCdfwmkXKW7UaclYBLLlAJEt8w/view?usp=drive_link" TargetMode="External"/><Relationship Id="rId66" Type="http://schemas.openxmlformats.org/officeDocument/2006/relationships/hyperlink" Target="https://drive.google.com/file/d/16YtVokgz8ZLTx97aUI0M3hN2P_HgQgYE/view?usp=drive_link" TargetMode="External"/><Relationship Id="rId131" Type="http://schemas.openxmlformats.org/officeDocument/2006/relationships/hyperlink" Target="https://drive.google.com/file/d/1X_7Vm02iBVv-7qftUCs2ZAZ60P_9KCv7/view?usp=drive_link" TargetMode="External"/><Relationship Id="rId327" Type="http://schemas.openxmlformats.org/officeDocument/2006/relationships/hyperlink" Target="https://drive.google.com/file/d/16dB8zkwJbABwhJv7QL64CoBs8Y2hPV-N/view?usp=drive_link" TargetMode="External"/><Relationship Id="rId369" Type="http://schemas.openxmlformats.org/officeDocument/2006/relationships/hyperlink" Target="https://drive.google.com/file/d/1ssoxsqG2lpJRYz_csLZChVJ5Jtkj8Esy/view?usp=drive_link" TargetMode="External"/><Relationship Id="rId173" Type="http://schemas.openxmlformats.org/officeDocument/2006/relationships/hyperlink" Target="https://drive.google.com/file/d/1K0o9BY4INYKjMx8PEnlfMuypQIE0v0-j/view?usp=drive_link" TargetMode="External"/><Relationship Id="rId229" Type="http://schemas.openxmlformats.org/officeDocument/2006/relationships/hyperlink" Target="https://drive.google.com/file/d/16ylZvqYzMorlsuU4uJvM2MPxPN8lV-1X/view?usp=drive_link" TargetMode="External"/><Relationship Id="rId380" Type="http://schemas.openxmlformats.org/officeDocument/2006/relationships/hyperlink" Target="https://drive.google.com/file/d/1WIPlKB2gh4hgWSGPkJmGlKHo528HDdg0/view?usp=drive_link" TargetMode="External"/><Relationship Id="rId436" Type="http://schemas.openxmlformats.org/officeDocument/2006/relationships/hyperlink" Target="https://drive.google.com/file/d/1Ta4y4B6Su8vVK-PYgPL-Z_3Im5iqJ66w/view?usp=drive_link" TargetMode="External"/><Relationship Id="rId240" Type="http://schemas.openxmlformats.org/officeDocument/2006/relationships/hyperlink" Target="https://drive.google.com/file/d/1jUMZ6s8hK5EV5bbKw11jAGZWkZdujpJp/view?usp=drive_link" TargetMode="External"/><Relationship Id="rId478" Type="http://schemas.openxmlformats.org/officeDocument/2006/relationships/hyperlink" Target="https://drive.google.com/file/d/1_ZxPWAIuSnhSnSCiH3d8KiUb1jdo7TL0/view?usp=drive_link" TargetMode="External"/><Relationship Id="rId35" Type="http://schemas.openxmlformats.org/officeDocument/2006/relationships/hyperlink" Target="https://drive.google.com/file/d/13ivy7xKxEG8FMScAMV7DasjmdGs9mEFQ/view?usp=drive_link" TargetMode="External"/><Relationship Id="rId77" Type="http://schemas.openxmlformats.org/officeDocument/2006/relationships/hyperlink" Target="https://drive.google.com/file/d/1S4XAfDsDWtCqrBsJTKzBpLC26sCRAois/view?usp=drive_link" TargetMode="External"/><Relationship Id="rId100" Type="http://schemas.openxmlformats.org/officeDocument/2006/relationships/hyperlink" Target="https://drive.google.com/file/d/1OPrKJRFHBo_O3Yx5j4Jlaqq0t28OaUF6/view?usp=drive_link" TargetMode="External"/><Relationship Id="rId282" Type="http://schemas.openxmlformats.org/officeDocument/2006/relationships/hyperlink" Target="https://drive.google.com/file/d/1-u0yrAa991nAw9C1pp-Lpa_uRU-Psd7T/view?usp=drive_link" TargetMode="External"/><Relationship Id="rId338" Type="http://schemas.openxmlformats.org/officeDocument/2006/relationships/hyperlink" Target="https://drive.google.com/file/d/1VpyHjkckvcQuuge1ROsw1c0C8J0zG4q8/view?usp=drive_link" TargetMode="External"/><Relationship Id="rId503" Type="http://schemas.openxmlformats.org/officeDocument/2006/relationships/hyperlink" Target="https://drive.google.com/file/d/1oSrQ0uCDbEwhpIalNserrb6jxMqkQHDo/view?usp=drive_link" TargetMode="External"/><Relationship Id="rId8" Type="http://schemas.openxmlformats.org/officeDocument/2006/relationships/hyperlink" Target="https://drive.google.com/file/d/1PJYVJOe__of5Waxbvm1b70eK7yVmywZ5/view?usp=drive_link" TargetMode="External"/><Relationship Id="rId142" Type="http://schemas.openxmlformats.org/officeDocument/2006/relationships/hyperlink" Target="https://drive.google.com/file/d/1EBx13Q28JuvO-p4oTgYaXc5seLiS43qf/view?usp=drive_link" TargetMode="External"/><Relationship Id="rId184" Type="http://schemas.openxmlformats.org/officeDocument/2006/relationships/hyperlink" Target="https://drive.google.com/file/d/1qwopyE0Zfbv6_f1jzbbhl4ufe1pUo5Qt/view?usp=drive_link" TargetMode="External"/><Relationship Id="rId391" Type="http://schemas.openxmlformats.org/officeDocument/2006/relationships/hyperlink" Target="https://drive.google.com/file/d/14ysPgSVonbJbAQyQIpm4MH3i9isBsV-c/view?usp=drive_link" TargetMode="External"/><Relationship Id="rId405" Type="http://schemas.openxmlformats.org/officeDocument/2006/relationships/hyperlink" Target="https://drive.google.com/file/d/1MtJRdRkXKdp-rAWDjqBxuYjCmccL1MUw/view?usp=drive_link" TargetMode="External"/><Relationship Id="rId447" Type="http://schemas.openxmlformats.org/officeDocument/2006/relationships/hyperlink" Target="https://drive.google.com/file/d/1ou-0tkJIRAL7HkkDmoXxDVbwAT7n73gn/view?usp=drive_link" TargetMode="External"/><Relationship Id="rId251" Type="http://schemas.openxmlformats.org/officeDocument/2006/relationships/hyperlink" Target="https://drive.google.com/file/d/18chNtaHrYfNVTuUKGG8_r5p-XEWsqeFH/view?usp=drive_link" TargetMode="External"/><Relationship Id="rId489" Type="http://schemas.openxmlformats.org/officeDocument/2006/relationships/hyperlink" Target="https://drive.google.com/file/d/1IZUdLjId3p3mlTNE54swFGXaq5hvuoeo/view?usp=drive_link" TargetMode="External"/><Relationship Id="rId46" Type="http://schemas.openxmlformats.org/officeDocument/2006/relationships/hyperlink" Target="https://drive.google.com/file/d/1B18qXQgJZCkkW5y03btF2FDJJptC0SU5/view?usp=drive_link" TargetMode="External"/><Relationship Id="rId293" Type="http://schemas.openxmlformats.org/officeDocument/2006/relationships/hyperlink" Target="https://drive.google.com/file/d/1lG6R7lgmNS1RN9vOFKo86_iZeNYpuOnf/view?usp=drive_link" TargetMode="External"/><Relationship Id="rId307" Type="http://schemas.openxmlformats.org/officeDocument/2006/relationships/hyperlink" Target="https://drive.google.com/file/d/19eykV5sJcXWYiTo8j9Rn2ZUdg1GABDEO/view?usp=drive_link" TargetMode="External"/><Relationship Id="rId349" Type="http://schemas.openxmlformats.org/officeDocument/2006/relationships/hyperlink" Target="https://drive.google.com/file/d/1SHNRmI8s0KdcXngZN6vIcXR7Ce2r6D8h/view?usp=drive_link" TargetMode="External"/><Relationship Id="rId514" Type="http://schemas.openxmlformats.org/officeDocument/2006/relationships/hyperlink" Target="https://drive.google.com/file/d/1vBvy3oRPmZ3ck3KaupLcC4jAbNU0mPnu/view?usp=drive_link" TargetMode="External"/><Relationship Id="rId88" Type="http://schemas.openxmlformats.org/officeDocument/2006/relationships/hyperlink" Target="https://drive.google.com/file/d/1KspDEhKJlExFryt_aK0bJQwOiqhchf3K/view?usp=drive_link" TargetMode="External"/><Relationship Id="rId111" Type="http://schemas.openxmlformats.org/officeDocument/2006/relationships/hyperlink" Target="https://drive.google.com/file/d/1WCIV7_nWfO9utOWrGREhI0whxdRtpKhW/view?usp=drive_link" TargetMode="External"/><Relationship Id="rId153" Type="http://schemas.openxmlformats.org/officeDocument/2006/relationships/hyperlink" Target="https://drive.google.com/file/d/11dmRvxyTirYo3HPZ_jhe-zX6IPRkJQfg/view?usp=drive_link" TargetMode="External"/><Relationship Id="rId195" Type="http://schemas.openxmlformats.org/officeDocument/2006/relationships/hyperlink" Target="https://drive.google.com/file/d/1GMWyYt7ejtzjZR0-T4jNWKDUaZCdG4gD/view?usp=drive_link" TargetMode="External"/><Relationship Id="rId209" Type="http://schemas.openxmlformats.org/officeDocument/2006/relationships/hyperlink" Target="https://drive.google.com/file/d/1jtj71PQIGDwBbaxvSEIHKw0A5Sf0XYOD/view?usp=drive_link" TargetMode="External"/><Relationship Id="rId360" Type="http://schemas.openxmlformats.org/officeDocument/2006/relationships/hyperlink" Target="https://drive.google.com/file/d/1-fQdYRuYvXL3CV1mZxD0v_EeILzkxnAW/view?usp=drive_link" TargetMode="External"/><Relationship Id="rId416" Type="http://schemas.openxmlformats.org/officeDocument/2006/relationships/hyperlink" Target="https://drive.google.com/file/d/15YTlBs7BhJri6DcSsm1SugN2-28tIkF1/view?usp=drive_link" TargetMode="External"/><Relationship Id="rId220" Type="http://schemas.openxmlformats.org/officeDocument/2006/relationships/hyperlink" Target="https://drive.google.com/file/d/1c0tCZYKOW80EBIlXltCYU-v3kDj03L3H/view?usp=drive_link" TargetMode="External"/><Relationship Id="rId458" Type="http://schemas.openxmlformats.org/officeDocument/2006/relationships/hyperlink" Target="https://drive.google.com/file/d/1D2ho3hXJ8q-apNurDPKyTWIeZ4ZilkJr/view?usp=drive_link" TargetMode="External"/><Relationship Id="rId15" Type="http://schemas.openxmlformats.org/officeDocument/2006/relationships/hyperlink" Target="https://drive.google.com/file/d/1EuTgJA1OY1l4FR9FynhGBxVq3NH7UEZ7/view?usp=drive_link" TargetMode="External"/><Relationship Id="rId57" Type="http://schemas.openxmlformats.org/officeDocument/2006/relationships/hyperlink" Target="https://drive.google.com/file/d/1dzF_dpGKU1U3wKOmHoL7AnYvZ9O2611s/view?usp=drive_link" TargetMode="External"/><Relationship Id="rId262" Type="http://schemas.openxmlformats.org/officeDocument/2006/relationships/hyperlink" Target="https://drive.google.com/file/d/1QalF13YVjTdPBdT5InwhyByvrAIoahMt/view?usp=drive_link" TargetMode="External"/><Relationship Id="rId318" Type="http://schemas.openxmlformats.org/officeDocument/2006/relationships/hyperlink" Target="https://drive.google.com/file/d/16WDSECULN7FqOzefMST1LlF4KFNDp3Zb/view?usp=drive_link" TargetMode="External"/><Relationship Id="rId99" Type="http://schemas.openxmlformats.org/officeDocument/2006/relationships/hyperlink" Target="https://drive.google.com/file/d/1Uy-PLl8VSefivdKrRdBU1LyeT7OIaX76/view?usp=drive_link" TargetMode="External"/><Relationship Id="rId122" Type="http://schemas.openxmlformats.org/officeDocument/2006/relationships/hyperlink" Target="https://drive.google.com/file/d/1fRbAstwYcZGczWZNEOBDnvyLmvi9XRpR/view?usp=drive_link" TargetMode="External"/><Relationship Id="rId164" Type="http://schemas.openxmlformats.org/officeDocument/2006/relationships/hyperlink" Target="https://drive.google.com/file/d/1aq277JYKQPVZAJ9aEpk2fRKHoxjEguZ-/view?usp=drive_link" TargetMode="External"/><Relationship Id="rId371" Type="http://schemas.openxmlformats.org/officeDocument/2006/relationships/hyperlink" Target="https://drive.google.com/file/d/1LxIDm24dBRV131P9MS94RsVKzCZgqDUt/view?usp=drive_link" TargetMode="External"/><Relationship Id="rId427" Type="http://schemas.openxmlformats.org/officeDocument/2006/relationships/hyperlink" Target="https://drive.google.com/file/d/1bfhY1wVqxfqg3G7BBVdiOp4ZnTmz0rZ2/view?usp=drive_link" TargetMode="External"/><Relationship Id="rId469" Type="http://schemas.openxmlformats.org/officeDocument/2006/relationships/hyperlink" Target="https://drive.google.com/file/d/1w2tP_dL3iQPepP2LsNgzUEIlUx209PeI/view?usp=drive_link" TargetMode="External"/><Relationship Id="rId26" Type="http://schemas.openxmlformats.org/officeDocument/2006/relationships/hyperlink" Target="https://drive.google.com/file/d/1rpTuKRW3S-V3KiVu7xIb9QrvQYDL3pxD/view?usp=drive_link" TargetMode="External"/><Relationship Id="rId231" Type="http://schemas.openxmlformats.org/officeDocument/2006/relationships/hyperlink" Target="https://drive.google.com/file/d/1wW7QeW0CS3qd-JWAatRs5bfg_crRcSeE/view?usp=drive_link" TargetMode="External"/><Relationship Id="rId273" Type="http://schemas.openxmlformats.org/officeDocument/2006/relationships/hyperlink" Target="https://drive.google.com/file/d/159wk84Ytd1m6sEwf5_klCqG_r6h4kvDa/view?usp=drive_link" TargetMode="External"/><Relationship Id="rId329" Type="http://schemas.openxmlformats.org/officeDocument/2006/relationships/hyperlink" Target="https://drive.google.com/file/d/1FSuEtL9l2JUbtXB8wuY4Dcta-gtdBmjy/view?usp=drive_link" TargetMode="External"/><Relationship Id="rId480" Type="http://schemas.openxmlformats.org/officeDocument/2006/relationships/hyperlink" Target="https://drive.google.com/file/d/1IGvOMc23iU9qwT6duLHfU_dhsJkWZiOs/view?usp=drive_link" TargetMode="External"/><Relationship Id="rId68" Type="http://schemas.openxmlformats.org/officeDocument/2006/relationships/hyperlink" Target="https://drive.google.com/file/d/18b9ZiKkt-UWFrMg_KZ57ND9cGD8aDy5_/view?usp=drive_link" TargetMode="External"/><Relationship Id="rId133" Type="http://schemas.openxmlformats.org/officeDocument/2006/relationships/hyperlink" Target="https://drive.google.com/file/d/1xcBk4dRb4zv98P-WoxxR3EkXSGRr1f6Q/view?usp=drive_link" TargetMode="External"/><Relationship Id="rId175" Type="http://schemas.openxmlformats.org/officeDocument/2006/relationships/hyperlink" Target="https://drive.google.com/file/d/113OWxokpWqinXX_qFu8pZ1MAERwyoiHz/view?usp=drive_link" TargetMode="External"/><Relationship Id="rId340" Type="http://schemas.openxmlformats.org/officeDocument/2006/relationships/hyperlink" Target="https://drive.google.com/file/d/1AM9A4FGaHLTLNy1VtJHwrYXmaHD25IRy/view?usp=drive_link" TargetMode="External"/><Relationship Id="rId200" Type="http://schemas.openxmlformats.org/officeDocument/2006/relationships/hyperlink" Target="https://drive.google.com/file/d/18mJn6EZmkH3qxH_zwgdPG1taIgZvltUQ/view?usp=drive_link" TargetMode="External"/><Relationship Id="rId382" Type="http://schemas.openxmlformats.org/officeDocument/2006/relationships/hyperlink" Target="https://drive.google.com/file/d/1R_ycmr5xQLMJyGrHjHa2CuoSBjtv-1gn/view?usp=drive_link" TargetMode="External"/><Relationship Id="rId438" Type="http://schemas.openxmlformats.org/officeDocument/2006/relationships/hyperlink" Target="https://drive.google.com/file/d/1wt1q_n4m15oUmNT-YeZC_Nb7uj5g5p_g/view?usp=drive_link" TargetMode="External"/><Relationship Id="rId242" Type="http://schemas.openxmlformats.org/officeDocument/2006/relationships/hyperlink" Target="https://drive.google.com/file/d/19cJJXMFCi4ygFP3pFTFReCw0H6nj1iNK/view?usp=drive_link" TargetMode="External"/><Relationship Id="rId284" Type="http://schemas.openxmlformats.org/officeDocument/2006/relationships/hyperlink" Target="https://drive.google.com/file/d/1-zMYzJLKwu7NOGdpg7BZJqb7uK3oIFOz/view?usp=drive_link" TargetMode="External"/><Relationship Id="rId491" Type="http://schemas.openxmlformats.org/officeDocument/2006/relationships/hyperlink" Target="https://drive.google.com/file/d/1jTcTrCGdVNjdFyriRwO82v0crWtOXiU6/view?usp=drive_link" TargetMode="External"/><Relationship Id="rId505" Type="http://schemas.openxmlformats.org/officeDocument/2006/relationships/hyperlink" Target="https://drive.google.com/file/d/1lT-M-E3tqTny1y9Y3gIRmuOzqNp5zuGU/view?usp=drive_link" TargetMode="External"/><Relationship Id="rId37" Type="http://schemas.openxmlformats.org/officeDocument/2006/relationships/hyperlink" Target="https://drive.google.com/file/d/1D5m-o1ceihD5M2kji0JDG25rZ0S3J_fn/view?usp=drive_link" TargetMode="External"/><Relationship Id="rId79" Type="http://schemas.openxmlformats.org/officeDocument/2006/relationships/hyperlink" Target="https://drive.google.com/file/d/1t7ruV0MDQXHZ3DgPzVQd8jJmOcduKdg_/view?usp=drive_link" TargetMode="External"/><Relationship Id="rId102" Type="http://schemas.openxmlformats.org/officeDocument/2006/relationships/hyperlink" Target="https://drive.google.com/file/d/1PQBJvW9JmlzT-125vqzVeNvkrR83FmoA/view?usp=drive_link" TargetMode="External"/><Relationship Id="rId144" Type="http://schemas.openxmlformats.org/officeDocument/2006/relationships/hyperlink" Target="https://drive.google.com/file/d/1PFJPFe9xQk7tvSDfEWwsVGr0t-K9RwXS/view?usp=drive_link" TargetMode="External"/><Relationship Id="rId90" Type="http://schemas.openxmlformats.org/officeDocument/2006/relationships/hyperlink" Target="https://drive.google.com/file/d/1BhmF8jpwsUpCLqDgBBv95JVKU6gqWpeP/view?usp=drive_link" TargetMode="External"/><Relationship Id="rId186" Type="http://schemas.openxmlformats.org/officeDocument/2006/relationships/hyperlink" Target="https://drive.google.com/file/d/1fM52O2uLljjIbbpxbPGIF0mZtLVnF2ho/view?usp=drive_link" TargetMode="External"/><Relationship Id="rId351" Type="http://schemas.openxmlformats.org/officeDocument/2006/relationships/hyperlink" Target="https://drive.google.com/file/d/1wjQnn6R5THuaDZyDMjozyH7CAxXOQ5Pl/view?usp=drive_link" TargetMode="External"/><Relationship Id="rId393" Type="http://schemas.openxmlformats.org/officeDocument/2006/relationships/hyperlink" Target="https://drive.google.com/file/d/1EL7tkGDGFj300jm5zDoCgHJemWIDPAKm/view?usp=drive_link" TargetMode="External"/><Relationship Id="rId407" Type="http://schemas.openxmlformats.org/officeDocument/2006/relationships/hyperlink" Target="https://drive.google.com/file/d/1xbEoy8bczHbl38LsC2aTBLtHtJSBTn5g/view?usp=drive_link" TargetMode="External"/><Relationship Id="rId449" Type="http://schemas.openxmlformats.org/officeDocument/2006/relationships/hyperlink" Target="https://drive.google.com/file/d/1D2dfDvvQ61_u2AFCzNOHOLQHtL1A9uNn/view?usp=drive_link" TargetMode="External"/><Relationship Id="rId211" Type="http://schemas.openxmlformats.org/officeDocument/2006/relationships/hyperlink" Target="https://drive.google.com/file/d/15HGO1-CqpjOGtIbX0voT91Nt58IfwlQr/view?usp=drive_link" TargetMode="External"/><Relationship Id="rId253" Type="http://schemas.openxmlformats.org/officeDocument/2006/relationships/hyperlink" Target="https://drive.google.com/file/d/15S9Le0vLwT1xRd-zH-UqbcLK-g8jxUkT/view?usp=drive_link" TargetMode="External"/><Relationship Id="rId295" Type="http://schemas.openxmlformats.org/officeDocument/2006/relationships/hyperlink" Target="https://drive.google.com/file/d/1auy-U3oXJjsPSQx7jm5xvU1Hf7y-Gb1Q/view?usp=drive_link" TargetMode="External"/><Relationship Id="rId309" Type="http://schemas.openxmlformats.org/officeDocument/2006/relationships/hyperlink" Target="https://drive.google.com/file/d/1NFKhxQdd9htmRZ-mvZVocb6U50u5UQPJ/view?usp=drive_link" TargetMode="External"/><Relationship Id="rId460" Type="http://schemas.openxmlformats.org/officeDocument/2006/relationships/hyperlink" Target="https://drive.google.com/file/d/1pOL4mBditkfVZeDXMblAbmMNI_pS-lWq/view?usp=drive_link" TargetMode="External"/><Relationship Id="rId516" Type="http://schemas.openxmlformats.org/officeDocument/2006/relationships/hyperlink" Target="https://drive.google.com/file/d/1C6PXFsrJNjAmjDV6wev4AIM8649Gr7Wb/view?usp=drive_link" TargetMode="External"/><Relationship Id="rId48" Type="http://schemas.openxmlformats.org/officeDocument/2006/relationships/hyperlink" Target="https://drive.google.com/file/d/1reLJdlIO8e-4I1wVpSfW7IeI_x4gMZ7U/view?usp=drive_link" TargetMode="External"/><Relationship Id="rId113" Type="http://schemas.openxmlformats.org/officeDocument/2006/relationships/hyperlink" Target="https://drive.google.com/file/d/1TrbixV8Gl1AP-M2FZaIqKF-gymCCNWwO/view?usp=drive_link" TargetMode="External"/><Relationship Id="rId320" Type="http://schemas.openxmlformats.org/officeDocument/2006/relationships/hyperlink" Target="https://drive.google.com/file/d/1SajzEm61fO9ILbbFNYTMoYOyFb150zNq/view?usp=drive_link" TargetMode="External"/><Relationship Id="rId155" Type="http://schemas.openxmlformats.org/officeDocument/2006/relationships/hyperlink" Target="https://drive.google.com/file/d/1eqr4PiRIAUaR9S6bNAphYDyV9HwK67Wq/view?usp=drive_link" TargetMode="External"/><Relationship Id="rId197" Type="http://schemas.openxmlformats.org/officeDocument/2006/relationships/hyperlink" Target="https://drive.google.com/file/d/1kQGn2CBd5_2pk31Vo9VI6AFcMTGbGycM/view?usp=drive_link" TargetMode="External"/><Relationship Id="rId362" Type="http://schemas.openxmlformats.org/officeDocument/2006/relationships/hyperlink" Target="https://drive.google.com/file/d/1pyk9xHS69kNpZY1aEU1vveJ0MUkZzp5_/view?usp=drive_link" TargetMode="External"/><Relationship Id="rId418" Type="http://schemas.openxmlformats.org/officeDocument/2006/relationships/hyperlink" Target="https://drive.google.com/file/d/1Q7qXkFcdZFkJnCSR9kqAfIU6Pob3tzAw/view?usp=drive_link" TargetMode="External"/><Relationship Id="rId222" Type="http://schemas.openxmlformats.org/officeDocument/2006/relationships/hyperlink" Target="https://drive.google.com/file/d/1OFkL8WD8bMWQdJ0V8SwFybm_laPxafha/view?usp=drive_link" TargetMode="External"/><Relationship Id="rId264" Type="http://schemas.openxmlformats.org/officeDocument/2006/relationships/hyperlink" Target="https://drive.google.com/file/d/1IxhflC49lrb1TXjNcMfamVvJz6jKdW6o/view?usp=drive_link" TargetMode="External"/><Relationship Id="rId471" Type="http://schemas.openxmlformats.org/officeDocument/2006/relationships/hyperlink" Target="https://drive.google.com/file/d/1LgeHQ5N-e2E3ZaOsPgGKv491Z9qGoMtL/view?usp=drive_link" TargetMode="External"/><Relationship Id="rId17" Type="http://schemas.openxmlformats.org/officeDocument/2006/relationships/hyperlink" Target="https://drive.google.com/file/d/1XlDJ_Y9z_swkyerD3NW7n5jieqpJtZ-o/view?usp=drive_link" TargetMode="External"/><Relationship Id="rId59" Type="http://schemas.openxmlformats.org/officeDocument/2006/relationships/hyperlink" Target="https://drive.google.com/file/d/1FAjB-84Kd1xqdtQ2v9VvhK850gVQATtU/view?usp=drive_link" TargetMode="External"/><Relationship Id="rId124" Type="http://schemas.openxmlformats.org/officeDocument/2006/relationships/hyperlink" Target="https://drive.google.com/file/d/1cypjOdAQR7eQZzNkBYWKBISZQfRNft1f/view?usp=drive_link" TargetMode="External"/><Relationship Id="rId70" Type="http://schemas.openxmlformats.org/officeDocument/2006/relationships/hyperlink" Target="https://drive.google.com/file/d/1yWAR3faiFaK4qu7gnZJkgmpXO_cH5NQf/view?usp=drive_link" TargetMode="External"/><Relationship Id="rId166" Type="http://schemas.openxmlformats.org/officeDocument/2006/relationships/hyperlink" Target="https://drive.google.com/file/d/1KyweNDYGP4AF0FjX38Q2l3cKGQOdpV-C/view?usp=drive_link" TargetMode="External"/><Relationship Id="rId331" Type="http://schemas.openxmlformats.org/officeDocument/2006/relationships/hyperlink" Target="https://drive.google.com/file/d/1EiQU6_VrqhVv3vrprhz8byCJABMbz9sW/view?usp=drive_link" TargetMode="External"/><Relationship Id="rId373" Type="http://schemas.openxmlformats.org/officeDocument/2006/relationships/hyperlink" Target="https://drive.google.com/file/d/1pyj_J22rd0mZ4aIRxU7JNURAWJG9QxKU/view?usp=drive_link" TargetMode="External"/><Relationship Id="rId429" Type="http://schemas.openxmlformats.org/officeDocument/2006/relationships/hyperlink" Target="https://drive.google.com/file/d/1F0oGvSFH55Ydcx6a-yAscbuD_phpYF6U/view?usp=drive_link" TargetMode="External"/><Relationship Id="rId1" Type="http://schemas.openxmlformats.org/officeDocument/2006/relationships/hyperlink" Target="https://drive.google.com/file/d/1qaSCAke8ZMhlj5LQH-X_tlSCTPAqVZwE/view?usp=drive_link" TargetMode="External"/><Relationship Id="rId233" Type="http://schemas.openxmlformats.org/officeDocument/2006/relationships/hyperlink" Target="https://drive.google.com/file/d/1j-weiyawWKt4bMgXsmiyJh9SfT_JB0ha/view?usp=drive_link" TargetMode="External"/><Relationship Id="rId440" Type="http://schemas.openxmlformats.org/officeDocument/2006/relationships/hyperlink" Target="https://drive.google.com/file/d/1XUJcSZd2GcU3xp1FMofBv5tVoDJVarTU/view?usp=drive_link" TargetMode="External"/><Relationship Id="rId28" Type="http://schemas.openxmlformats.org/officeDocument/2006/relationships/hyperlink" Target="https://drive.google.com/file/d/1-4uRA_Rk_6izIzEkA5OQClAeeky1wT4L/view?usp=drive_link" TargetMode="External"/><Relationship Id="rId275" Type="http://schemas.openxmlformats.org/officeDocument/2006/relationships/hyperlink" Target="https://drive.google.com/file/d/1IitL4LSaK8oT2Fb2LDJL3gQahtpkF5lb/view?usp=drive_link" TargetMode="External"/><Relationship Id="rId300" Type="http://schemas.openxmlformats.org/officeDocument/2006/relationships/hyperlink" Target="https://drive.google.com/file/d/1SmrdbDtflcvXA9PygXeaobenkjisglAw/view?usp=drive_link" TargetMode="External"/><Relationship Id="rId482" Type="http://schemas.openxmlformats.org/officeDocument/2006/relationships/hyperlink" Target="https://drive.google.com/file/d/1Wl27jyydYeuWuWTHu8d1GpwrZnQzySYF/view?usp=drive_link" TargetMode="External"/><Relationship Id="rId81" Type="http://schemas.openxmlformats.org/officeDocument/2006/relationships/hyperlink" Target="https://drive.google.com/file/d/1ZTn8EkEHjnf63LlOWMsZsRyn12akAij9/view?usp=drive_link" TargetMode="External"/><Relationship Id="rId135" Type="http://schemas.openxmlformats.org/officeDocument/2006/relationships/hyperlink" Target="https://drive.google.com/file/d/1yVRfBdSG8wIsOD2_qmXz9Uck1ocb1L-o/view?usp=drive_link" TargetMode="External"/><Relationship Id="rId177" Type="http://schemas.openxmlformats.org/officeDocument/2006/relationships/hyperlink" Target="https://drive.google.com/file/d/1A539R6gLUZiHrKpruXXS-amf5Tduhm8n/view?usp=drive_link" TargetMode="External"/><Relationship Id="rId342" Type="http://schemas.openxmlformats.org/officeDocument/2006/relationships/hyperlink" Target="https://drive.google.com/file/d/1fY9OlDT9FH2FDGn6QAuADDeOtNvbmdiz/view?usp=drive_link" TargetMode="External"/><Relationship Id="rId384" Type="http://schemas.openxmlformats.org/officeDocument/2006/relationships/hyperlink" Target="https://drive.google.com/file/d/1MRrMw9SwVPPRX9UKE6CH8FIHbOTkHJfc/view?usp=drive_link" TargetMode="External"/><Relationship Id="rId202" Type="http://schemas.openxmlformats.org/officeDocument/2006/relationships/hyperlink" Target="https://drive.google.com/file/d/1wEjSSAEdRquA2hnq1hvjwqA0jUq9K5cx/view?usp=drive_link" TargetMode="External"/><Relationship Id="rId244" Type="http://schemas.openxmlformats.org/officeDocument/2006/relationships/hyperlink" Target="https://drive.google.com/file/d/1ZRwiZyYSJSiOkS98sqbAN_5AUOQP_rzo/view?usp=drive_link" TargetMode="External"/><Relationship Id="rId39" Type="http://schemas.openxmlformats.org/officeDocument/2006/relationships/hyperlink" Target="https://drive.google.com/file/d/1O9tSceuC9eb-6VAqyekp9rYZ4gUlXhA-/view?usp=drive_link" TargetMode="External"/><Relationship Id="rId286" Type="http://schemas.openxmlformats.org/officeDocument/2006/relationships/hyperlink" Target="https://drive.google.com/file/d/1fJeAe_XdsGE5wSQcOKadPzi3Kno97zJA/view?usp=drive_link" TargetMode="External"/><Relationship Id="rId451" Type="http://schemas.openxmlformats.org/officeDocument/2006/relationships/hyperlink" Target="https://drive.google.com/file/d/1-XFbluNUn2zy4Tb-xJFHi1_R6ZFDQuCe/view?usp=drive_link" TargetMode="External"/><Relationship Id="rId493" Type="http://schemas.openxmlformats.org/officeDocument/2006/relationships/hyperlink" Target="https://drive.google.com/file/d/1PznfzhE3gnFBwAQzKJSAHOrHrjuWU8Fj/view?usp=drive_link" TargetMode="External"/><Relationship Id="rId507" Type="http://schemas.openxmlformats.org/officeDocument/2006/relationships/hyperlink" Target="https://drive.google.com/file/d/1lL71rjg2l-ywa9S6tMwAg_EIUp4y2yAi/view?usp=drive_link" TargetMode="External"/><Relationship Id="rId50" Type="http://schemas.openxmlformats.org/officeDocument/2006/relationships/hyperlink" Target="https://drive.google.com/file/d/1xs5h5bSrh-Csv0cJUrgIIAF6z85aGq7T/view?usp=drive_link" TargetMode="External"/><Relationship Id="rId104" Type="http://schemas.openxmlformats.org/officeDocument/2006/relationships/hyperlink" Target="https://drive.google.com/file/d/1b4FYrAX4MztM8raRc3XdrmrcZ3q7k52R/view?usp=drive_link" TargetMode="External"/><Relationship Id="rId146" Type="http://schemas.openxmlformats.org/officeDocument/2006/relationships/hyperlink" Target="https://drive.google.com/file/d/1PeciryYOB27s3Jbyjb8qbaW3NnVGFygL/view?usp=drive_link" TargetMode="External"/><Relationship Id="rId188" Type="http://schemas.openxmlformats.org/officeDocument/2006/relationships/hyperlink" Target="https://drive.google.com/file/d/1RqkqTtjYomZ3y8AIPuD5CR_AVZgF1MKh/view?usp=drive_link" TargetMode="External"/><Relationship Id="rId311" Type="http://schemas.openxmlformats.org/officeDocument/2006/relationships/hyperlink" Target="https://drive.google.com/file/d/1_5MFk6QA0lA7sUp9c-kjJenH8wT8p_yf/view?usp=drive_link" TargetMode="External"/><Relationship Id="rId353" Type="http://schemas.openxmlformats.org/officeDocument/2006/relationships/hyperlink" Target="https://drive.google.com/file/d/1DfhPlUtuWzbmxbACpOpvmgkjscmfpb4B/view?usp=drive_link" TargetMode="External"/><Relationship Id="rId395" Type="http://schemas.openxmlformats.org/officeDocument/2006/relationships/hyperlink" Target="https://drive.google.com/file/d/15XwAN01b9AJulaaqJM13INVIub-Qt0Oz/view?usp=drive_link" TargetMode="External"/><Relationship Id="rId409" Type="http://schemas.openxmlformats.org/officeDocument/2006/relationships/hyperlink" Target="https://drive.google.com/file/d/1WDy_gZ1x_2mYTPiQqIgwEyBD6JVxxUW_/view?usp=drive_link" TargetMode="External"/><Relationship Id="rId92" Type="http://schemas.openxmlformats.org/officeDocument/2006/relationships/hyperlink" Target="https://drive.google.com/file/d/1-1GavpXD8D52Lx3vrvCUD9nBS2v1x48Z/view?usp=drive_link" TargetMode="External"/><Relationship Id="rId213" Type="http://schemas.openxmlformats.org/officeDocument/2006/relationships/hyperlink" Target="https://drive.google.com/file/d/1NWSzN5qDWNEajhHbhqbxwt5CpYYQnsgw/view?usp=drive_link" TargetMode="External"/><Relationship Id="rId420" Type="http://schemas.openxmlformats.org/officeDocument/2006/relationships/hyperlink" Target="https://drive.google.com/file/d/1vRVm9CnXZjo6iiJpiC4XjtCvTYFYKl_v/view?usp=drive_link" TargetMode="External"/><Relationship Id="rId255" Type="http://schemas.openxmlformats.org/officeDocument/2006/relationships/hyperlink" Target="https://drive.google.com/file/d/1MEBfQfWUcrgiHTY4zVToJRRZdGsm76fT/view?usp=drive_link" TargetMode="External"/><Relationship Id="rId297" Type="http://schemas.openxmlformats.org/officeDocument/2006/relationships/hyperlink" Target="https://drive.google.com/file/d/1h-pSBrUpUCFNXPNLK-RB8U3osM-Eu64U/view?usp=drive_link" TargetMode="External"/><Relationship Id="rId462" Type="http://schemas.openxmlformats.org/officeDocument/2006/relationships/hyperlink" Target="https://drive.google.com/file/d/1wUslt1qqMlF-c-aBkdaEDibInFxrOl5V/view?usp=drive_link" TargetMode="External"/><Relationship Id="rId115" Type="http://schemas.openxmlformats.org/officeDocument/2006/relationships/hyperlink" Target="https://drive.google.com/file/d/19F9BOBGtE130QSuHyvMiYu8sB7V5kk2D/view?usp=drive_link" TargetMode="External"/><Relationship Id="rId157" Type="http://schemas.openxmlformats.org/officeDocument/2006/relationships/hyperlink" Target="https://drive.google.com/file/d/1-YFteslQ0my78oesZtZ5aPzH0H_IqJpW/view?usp=drive_link" TargetMode="External"/><Relationship Id="rId322" Type="http://schemas.openxmlformats.org/officeDocument/2006/relationships/hyperlink" Target="https://drive.google.com/file/d/1FAhHLHllMhosnhn04hYKc3SUBInTBKvl/view?usp=drive_link" TargetMode="External"/><Relationship Id="rId364" Type="http://schemas.openxmlformats.org/officeDocument/2006/relationships/hyperlink" Target="https://drive.google.com/file/d/1mYM7sVGZNt02zP1jGnrbmj7trhxs9fIn/view?usp=drive_link" TargetMode="External"/><Relationship Id="rId61" Type="http://schemas.openxmlformats.org/officeDocument/2006/relationships/hyperlink" Target="https://drive.google.com/file/d/1qj0KYrJYWEZgaQfL8BttLdq9JTC0pFfK/view?usp=drive_link" TargetMode="External"/><Relationship Id="rId199" Type="http://schemas.openxmlformats.org/officeDocument/2006/relationships/hyperlink" Target="https://drive.google.com/file/d/1kFUI3aFJQgcaBiN_qulgH9R3SwlwIWjx/view?usp=drive_link" TargetMode="External"/><Relationship Id="rId19" Type="http://schemas.openxmlformats.org/officeDocument/2006/relationships/hyperlink" Target="https://drive.google.com/file/d/1N6l-FH6RBFGj7P7xv3MGZYqQKZ9G_GdK/view?usp=drive_link" TargetMode="External"/><Relationship Id="rId224" Type="http://schemas.openxmlformats.org/officeDocument/2006/relationships/hyperlink" Target="https://drive.google.com/file/d/1JKbYqZwcETulo1fB1hVLNXgzIyStwvnL/view?usp=drive_link" TargetMode="External"/><Relationship Id="rId266" Type="http://schemas.openxmlformats.org/officeDocument/2006/relationships/hyperlink" Target="https://drive.google.com/file/d/1i4no7JIbR5hnOE6ow9283c30nHPnLOzS/view?usp=drive_link" TargetMode="External"/><Relationship Id="rId431" Type="http://schemas.openxmlformats.org/officeDocument/2006/relationships/hyperlink" Target="https://drive.google.com/file/d/1xkCkiQyQQHW-bSnn6apqEJNk42sDkI8k/view?usp=drive_link" TargetMode="External"/><Relationship Id="rId473" Type="http://schemas.openxmlformats.org/officeDocument/2006/relationships/hyperlink" Target="https://drive.google.com/file/d/1Ese247Zdf1boqoeLQ2zXrXs4hv1SLMl8/view?usp=drive_link" TargetMode="External"/><Relationship Id="rId30" Type="http://schemas.openxmlformats.org/officeDocument/2006/relationships/hyperlink" Target="https://drive.google.com/file/d/1JJHxlQ_oCvRHWCs0WkG2idUy092mpNva/view?usp=drive_link" TargetMode="External"/><Relationship Id="rId126" Type="http://schemas.openxmlformats.org/officeDocument/2006/relationships/hyperlink" Target="https://drive.google.com/file/d/16JD50de2xN75nFBnls-Jz7yni1AZxbIq/view?usp=drive_link" TargetMode="External"/><Relationship Id="rId168" Type="http://schemas.openxmlformats.org/officeDocument/2006/relationships/hyperlink" Target="https://drive.google.com/file/d/1FrDQ1tU629qut8Wscx_NiokbRO0aVFI7/view?usp=drive_link" TargetMode="External"/><Relationship Id="rId333" Type="http://schemas.openxmlformats.org/officeDocument/2006/relationships/hyperlink" Target="https://drive.google.com/file/d/1MqMBwT9-94bTOTTkgy18-RjLkWS_6SxH/view?usp=drive_link" TargetMode="External"/><Relationship Id="rId72" Type="http://schemas.openxmlformats.org/officeDocument/2006/relationships/hyperlink" Target="https://drive.google.com/file/d/1q40tFYGlUSo7NpdGpsfykR05hFHzb9yr/view?usp=drive_link" TargetMode="External"/><Relationship Id="rId375" Type="http://schemas.openxmlformats.org/officeDocument/2006/relationships/hyperlink" Target="https://drive.google.com/file/d/1MjecAx-V4XkD2ZXa_r2Dw0RaHWmWSQ_m/view?usp=drive_link" TargetMode="External"/><Relationship Id="rId3" Type="http://schemas.openxmlformats.org/officeDocument/2006/relationships/hyperlink" Target="https://drive.google.com/file/d/1gagB18nqT04QjGzTaGkEEifjgQGxGbRA/view?usp=drive_link" TargetMode="External"/><Relationship Id="rId235" Type="http://schemas.openxmlformats.org/officeDocument/2006/relationships/hyperlink" Target="https://drive.google.com/file/d/1ExbcWHi_jIn74VqVmq_g48XaL_GuCx_R/view?usp=drive_link" TargetMode="External"/><Relationship Id="rId277" Type="http://schemas.openxmlformats.org/officeDocument/2006/relationships/hyperlink" Target="https://drive.google.com/file/d/1ieFEoroIRIpvK5IaMa6Ns7gUZIJhtyob/view?usp=drive_link" TargetMode="External"/><Relationship Id="rId400" Type="http://schemas.openxmlformats.org/officeDocument/2006/relationships/hyperlink" Target="https://drive.google.com/file/d/1Sfdu36bAguZ8sWaflSi0e3Xtz8xJqdVe/view?usp=drive_link" TargetMode="External"/><Relationship Id="rId442" Type="http://schemas.openxmlformats.org/officeDocument/2006/relationships/hyperlink" Target="https://drive.google.com/file/d/1VrxPI6Y8NXfOG7QSQ3QvBw9lDIkYZZEX/view?usp=drive_link" TargetMode="External"/><Relationship Id="rId484" Type="http://schemas.openxmlformats.org/officeDocument/2006/relationships/hyperlink" Target="https://drive.google.com/file/d/1q8tNWvhWO58CRuPfZBomH9citStnEe6U/view?usp=drive_link" TargetMode="External"/><Relationship Id="rId137" Type="http://schemas.openxmlformats.org/officeDocument/2006/relationships/hyperlink" Target="https://drive.google.com/file/d/1IIfAtjcMuaYi0BC4JumWQeCAxO_KsnGD/view?usp=drive_link" TargetMode="External"/><Relationship Id="rId302" Type="http://schemas.openxmlformats.org/officeDocument/2006/relationships/hyperlink" Target="https://drive.google.com/file/d/14cdfT-hYdR3RsUfDKsEa05M_l8bKpq3w/view?usp=drive_link" TargetMode="External"/><Relationship Id="rId344" Type="http://schemas.openxmlformats.org/officeDocument/2006/relationships/hyperlink" Target="https://drive.google.com/file/d/15c2TAwW0NjEfcmwB3w-2B1FdvjrfVYGX/view?usp=drive_link" TargetMode="External"/><Relationship Id="rId41" Type="http://schemas.openxmlformats.org/officeDocument/2006/relationships/hyperlink" Target="https://drive.google.com/file/d/1KarpqGa3nAtK6QBb6AXYI5cmnE9YVU-s/view?usp=drive_link" TargetMode="External"/><Relationship Id="rId83" Type="http://schemas.openxmlformats.org/officeDocument/2006/relationships/hyperlink" Target="https://drive.google.com/file/d/1xGPBSdHuwcrzO98mHRhlzzsLZcozH2Em/view?usp=drive_link" TargetMode="External"/><Relationship Id="rId179" Type="http://schemas.openxmlformats.org/officeDocument/2006/relationships/hyperlink" Target="https://drive.google.com/file/d/1metFjobKFZEdqGADxMuwJC2gFqrele7n/view?usp=drive_link" TargetMode="External"/><Relationship Id="rId386" Type="http://schemas.openxmlformats.org/officeDocument/2006/relationships/hyperlink" Target="https://drive.google.com/file/d/1oJiqVs9Ld6G1NVF3JB1OzyGBM_yLV5gK/view?usp=drive_link" TargetMode="External"/><Relationship Id="rId190" Type="http://schemas.openxmlformats.org/officeDocument/2006/relationships/hyperlink" Target="https://drive.google.com/file/d/19--VpnxqFj8ZWlraT3xehnZgp7MeI52t/view?usp=drive_link" TargetMode="External"/><Relationship Id="rId204" Type="http://schemas.openxmlformats.org/officeDocument/2006/relationships/hyperlink" Target="https://drive.google.com/file/d/1nhX-fr98klmaXFnv8bCmKHIIRM4zolfp/view?usp=drive_link" TargetMode="External"/><Relationship Id="rId246" Type="http://schemas.openxmlformats.org/officeDocument/2006/relationships/hyperlink" Target="https://drive.google.com/file/d/1sQYlbP2AroDnbecA1pvQDdmwGxKzfgpt/view?usp=drive_link" TargetMode="External"/><Relationship Id="rId288" Type="http://schemas.openxmlformats.org/officeDocument/2006/relationships/hyperlink" Target="https://drive.google.com/file/d/1IdSYZELP0sx3T1u7f7IQw5hoYZpl_GN9/view?usp=drive_link" TargetMode="External"/><Relationship Id="rId411" Type="http://schemas.openxmlformats.org/officeDocument/2006/relationships/hyperlink" Target="https://drive.google.com/file/d/1LlljzF6h1W3TaMLEcUzgm9fK6D-Ds3aU/view?usp=drive_link" TargetMode="External"/><Relationship Id="rId453" Type="http://schemas.openxmlformats.org/officeDocument/2006/relationships/hyperlink" Target="https://drive.google.com/file/d/1ndqKv54xMjPKVmqYGtLTHdvQff9-zF-R/view?usp=drive_link" TargetMode="External"/><Relationship Id="rId509" Type="http://schemas.openxmlformats.org/officeDocument/2006/relationships/hyperlink" Target="https://drive.google.com/file/d/1CVcZiAfjSW_6dumktVKQsX3YWLqgM16l/view?usp=drive_link" TargetMode="External"/><Relationship Id="rId106" Type="http://schemas.openxmlformats.org/officeDocument/2006/relationships/hyperlink" Target="https://drive.google.com/file/d/1yvxCpiscUcuq-ytjvWfUb5mEah1JiULa/view?usp=drive_link" TargetMode="External"/><Relationship Id="rId313" Type="http://schemas.openxmlformats.org/officeDocument/2006/relationships/hyperlink" Target="https://drive.google.com/file/d/1xnxjpUgvQoXImt9e96UfsgSAfFAa9kRZ/view?usp=drive_link" TargetMode="External"/><Relationship Id="rId495" Type="http://schemas.openxmlformats.org/officeDocument/2006/relationships/hyperlink" Target="https://drive.google.com/file/d/19xmWFFeeGaWEjLYYkDuliJjh3-C7FvrN/view?usp=drive_link" TargetMode="External"/><Relationship Id="rId10" Type="http://schemas.openxmlformats.org/officeDocument/2006/relationships/hyperlink" Target="https://drive.google.com/file/d/1KCG1rto52Ij5hrHi49JXNR0dS6Qy7Q6K/view?usp=drive_link" TargetMode="External"/><Relationship Id="rId52" Type="http://schemas.openxmlformats.org/officeDocument/2006/relationships/hyperlink" Target="https://drive.google.com/file/d/1rGRR6h75M2XVxyGS0N00im6lTag-xAZ-/view?usp=drive_link" TargetMode="External"/><Relationship Id="rId94" Type="http://schemas.openxmlformats.org/officeDocument/2006/relationships/hyperlink" Target="https://drive.google.com/file/d/1mmUvx2wIe0jlVUeMwLxlV8Z6LR-kvaSq/view?usp=drive_link" TargetMode="External"/><Relationship Id="rId148" Type="http://schemas.openxmlformats.org/officeDocument/2006/relationships/hyperlink" Target="https://drive.google.com/file/d/1In_HUC-Kx5ZCA6XsodZNsDxfSqzrk2rO/view?usp=drive_link" TargetMode="External"/><Relationship Id="rId355" Type="http://schemas.openxmlformats.org/officeDocument/2006/relationships/hyperlink" Target="https://drive.google.com/file/d/1VyT6XzYCI4BvLG7VEYbpp514eiah2f-r/view?usp=drive_link" TargetMode="External"/><Relationship Id="rId397" Type="http://schemas.openxmlformats.org/officeDocument/2006/relationships/hyperlink" Target="https://drive.google.com/file/d/1Bt9CMHqKaUEpEkzmh3G2phKeuj7oKfq8/view?usp=drive_link" TargetMode="External"/><Relationship Id="rId215" Type="http://schemas.openxmlformats.org/officeDocument/2006/relationships/hyperlink" Target="https://drive.google.com/file/d/1miN1eFcMzOFEI17zEirXw5hd4EGQVcBN/view?usp=drive_link" TargetMode="External"/><Relationship Id="rId257" Type="http://schemas.openxmlformats.org/officeDocument/2006/relationships/hyperlink" Target="https://drive.google.com/file/d/1BAID0k7vCZ-Gh-M2rtKxVXi666OCqGTp/view?usp=drive_link" TargetMode="External"/><Relationship Id="rId422" Type="http://schemas.openxmlformats.org/officeDocument/2006/relationships/hyperlink" Target="https://drive.google.com/file/d/15wyBhn8HcA8Lb9HwWUFOe2-TatvZKVp_/view?usp=drive_link" TargetMode="External"/><Relationship Id="rId464" Type="http://schemas.openxmlformats.org/officeDocument/2006/relationships/hyperlink" Target="https://drive.google.com/file/d/1mPBrYwPeWwBAXH62RCt3fGeefc1QV9cR/view?usp=drive_link" TargetMode="External"/><Relationship Id="rId299" Type="http://schemas.openxmlformats.org/officeDocument/2006/relationships/hyperlink" Target="https://drive.google.com/file/d/12TfB3LtCtrcNg2rJ1gwakLq6fQpMhpae/view?usp=drive_link" TargetMode="External"/><Relationship Id="rId63" Type="http://schemas.openxmlformats.org/officeDocument/2006/relationships/hyperlink" Target="https://drive.google.com/file/d/1KEeAnV_p4BbE5vzsanx7R_witJRg2JhZ/view?usp=drive_link" TargetMode="External"/><Relationship Id="rId159" Type="http://schemas.openxmlformats.org/officeDocument/2006/relationships/hyperlink" Target="https://drive.google.com/file/d/1fCtPYTfMBYFn4ogmcTI81AjslBaRpUDJ/view?usp=drive_link" TargetMode="External"/><Relationship Id="rId366" Type="http://schemas.openxmlformats.org/officeDocument/2006/relationships/hyperlink" Target="https://drive.google.com/file/d/1y_p38uJvPNjg-cxJ9lcVlavzR_CrSec6/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4"/>
  <sheetViews>
    <sheetView tabSelected="1" topLeftCell="X1" zoomScale="80" zoomScaleNormal="80" workbookViewId="0">
      <pane ySplit="7" topLeftCell="A495" activePane="bottomLeft" state="frozen"/>
      <selection activeCell="O2" sqref="O2"/>
      <selection pane="bottomLeft" activeCell="AJ485" sqref="AJ485"/>
    </sheetView>
  </sheetViews>
  <sheetFormatPr baseColWidth="10" defaultColWidth="9.140625" defaultRowHeight="15" x14ac:dyDescent="0.25"/>
  <cols>
    <col min="1" max="1" width="8" customWidth="1"/>
    <col min="2" max="2" width="15.42578125" customWidth="1"/>
    <col min="3" max="3" width="16.140625" customWidth="1"/>
    <col min="4" max="4" width="15.42578125" customWidth="1"/>
    <col min="5" max="5" width="17.140625" customWidth="1"/>
    <col min="6" max="6" width="19.42578125" customWidth="1"/>
    <col min="7" max="7" width="17.7109375" customWidth="1"/>
    <col min="8" max="8" width="17.42578125" customWidth="1"/>
    <col min="9" max="9" width="10.28515625" bestFit="1" customWidth="1"/>
    <col min="10" max="10" width="13.5703125" bestFit="1" customWidth="1"/>
    <col min="11" max="12" width="14.140625" customWidth="1"/>
    <col min="13" max="13" width="13" customWidth="1"/>
    <col min="14" max="14" width="26.140625" customWidth="1"/>
    <col min="15" max="15" width="13" customWidth="1"/>
    <col min="16" max="16" width="12.85546875" customWidth="1"/>
    <col min="17" max="17" width="12.7109375" customWidth="1"/>
    <col min="18" max="18" width="11" customWidth="1"/>
    <col min="19" max="19" width="17.5703125" customWidth="1"/>
    <col min="20" max="20" width="22.7109375" customWidth="1"/>
    <col min="21" max="21" width="17.5703125" customWidth="1"/>
    <col min="22" max="22" width="14.42578125" customWidth="1"/>
    <col min="23" max="23" width="16" customWidth="1"/>
    <col min="24" max="24" width="26.42578125" customWidth="1"/>
    <col min="25" max="25" width="14.85546875" customWidth="1"/>
    <col min="26" max="26" width="15.28515625" customWidth="1"/>
    <col min="27" max="27" width="11.7109375" customWidth="1"/>
    <col min="28" max="28" width="9.85546875" customWidth="1"/>
    <col min="29" max="29" width="9.5703125" customWidth="1"/>
    <col min="30" max="30" width="12.140625" customWidth="1"/>
    <col min="31" max="31" width="26.140625" customWidth="1"/>
    <col min="32" max="32" width="17.28515625" customWidth="1"/>
    <col min="33" max="33" width="64.28515625" customWidth="1"/>
    <col min="34" max="34" width="18.140625" customWidth="1"/>
    <col min="35" max="35" width="14.5703125" customWidth="1"/>
    <col min="36" max="36" width="8" customWidth="1"/>
  </cols>
  <sheetData>
    <row r="1" spans="1:36"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s="4" customFormat="1" ht="91.5" customHeight="1"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x14ac:dyDescent="0.25">
      <c r="A8">
        <v>2025</v>
      </c>
      <c r="B8" s="5">
        <v>45839</v>
      </c>
      <c r="C8" s="5">
        <v>45930</v>
      </c>
      <c r="D8" t="s">
        <v>100</v>
      </c>
      <c r="E8" t="s">
        <v>116</v>
      </c>
      <c r="F8" t="s">
        <v>387</v>
      </c>
      <c r="G8" t="s">
        <v>387</v>
      </c>
      <c r="H8" t="s">
        <v>386</v>
      </c>
      <c r="I8" t="s">
        <v>388</v>
      </c>
      <c r="J8" t="s">
        <v>389</v>
      </c>
      <c r="K8" t="s">
        <v>390</v>
      </c>
      <c r="L8" t="s">
        <v>101</v>
      </c>
      <c r="M8" t="s">
        <v>103</v>
      </c>
      <c r="N8" t="s">
        <v>391</v>
      </c>
      <c r="O8" t="s">
        <v>105</v>
      </c>
      <c r="P8">
        <v>1</v>
      </c>
      <c r="Q8">
        <v>200</v>
      </c>
      <c r="R8" t="s">
        <v>383</v>
      </c>
      <c r="S8" t="s">
        <v>384</v>
      </c>
      <c r="T8" t="s">
        <v>385</v>
      </c>
      <c r="U8" t="s">
        <v>383</v>
      </c>
      <c r="V8" t="s">
        <v>384</v>
      </c>
      <c r="W8" t="s">
        <v>384</v>
      </c>
      <c r="X8" t="s">
        <v>391</v>
      </c>
      <c r="Y8" s="5">
        <v>45839</v>
      </c>
      <c r="Z8" s="5">
        <v>45839</v>
      </c>
      <c r="AA8">
        <v>1</v>
      </c>
      <c r="AB8">
        <v>200</v>
      </c>
      <c r="AC8">
        <v>0</v>
      </c>
      <c r="AD8" s="5">
        <v>45839</v>
      </c>
      <c r="AE8" s="6" t="s">
        <v>117</v>
      </c>
      <c r="AF8">
        <v>1</v>
      </c>
      <c r="AG8" s="6" t="s">
        <v>381</v>
      </c>
      <c r="AH8" t="s">
        <v>382</v>
      </c>
      <c r="AI8" s="5">
        <v>45959</v>
      </c>
    </row>
    <row r="9" spans="1:36" x14ac:dyDescent="0.25">
      <c r="A9">
        <v>2025</v>
      </c>
      <c r="B9" s="5">
        <v>45839</v>
      </c>
      <c r="C9" s="5">
        <v>45930</v>
      </c>
      <c r="D9" t="s">
        <v>100</v>
      </c>
      <c r="E9" t="s">
        <v>116</v>
      </c>
      <c r="F9" t="s">
        <v>392</v>
      </c>
      <c r="G9" t="s">
        <v>392</v>
      </c>
      <c r="H9" t="s">
        <v>386</v>
      </c>
      <c r="I9" t="s">
        <v>393</v>
      </c>
      <c r="J9" t="s">
        <v>394</v>
      </c>
      <c r="K9" t="s">
        <v>395</v>
      </c>
      <c r="L9" t="s">
        <v>101</v>
      </c>
      <c r="M9" t="s">
        <v>103</v>
      </c>
      <c r="N9" t="s">
        <v>391</v>
      </c>
      <c r="O9" t="s">
        <v>105</v>
      </c>
      <c r="P9">
        <v>1</v>
      </c>
      <c r="Q9">
        <v>200</v>
      </c>
      <c r="R9" t="s">
        <v>383</v>
      </c>
      <c r="S9" t="s">
        <v>384</v>
      </c>
      <c r="T9" t="s">
        <v>385</v>
      </c>
      <c r="U9" t="s">
        <v>383</v>
      </c>
      <c r="V9" t="s">
        <v>384</v>
      </c>
      <c r="W9" t="s">
        <v>384</v>
      </c>
      <c r="X9" t="s">
        <v>391</v>
      </c>
      <c r="Y9" s="5">
        <v>45839</v>
      </c>
      <c r="Z9" s="5">
        <v>45839</v>
      </c>
      <c r="AA9">
        <v>1</v>
      </c>
      <c r="AB9">
        <v>200</v>
      </c>
      <c r="AC9">
        <v>0</v>
      </c>
      <c r="AD9" s="5">
        <v>45839</v>
      </c>
      <c r="AE9" s="6" t="s">
        <v>118</v>
      </c>
      <c r="AF9">
        <v>2</v>
      </c>
      <c r="AG9" s="6" t="s">
        <v>381</v>
      </c>
      <c r="AH9" t="s">
        <v>382</v>
      </c>
      <c r="AI9" s="5">
        <v>45959</v>
      </c>
    </row>
    <row r="10" spans="1:36" x14ac:dyDescent="0.25">
      <c r="A10">
        <v>2025</v>
      </c>
      <c r="B10" s="5">
        <v>45839</v>
      </c>
      <c r="C10" s="5">
        <v>45930</v>
      </c>
      <c r="D10" t="s">
        <v>100</v>
      </c>
      <c r="E10" t="s">
        <v>116</v>
      </c>
      <c r="F10" t="s">
        <v>396</v>
      </c>
      <c r="G10" t="s">
        <v>396</v>
      </c>
      <c r="H10" t="s">
        <v>386</v>
      </c>
      <c r="I10" t="s">
        <v>397</v>
      </c>
      <c r="J10" t="s">
        <v>398</v>
      </c>
      <c r="K10" t="s">
        <v>399</v>
      </c>
      <c r="L10" t="s">
        <v>101</v>
      </c>
      <c r="M10" t="s">
        <v>103</v>
      </c>
      <c r="N10" t="s">
        <v>391</v>
      </c>
      <c r="O10" t="s">
        <v>105</v>
      </c>
      <c r="P10">
        <v>1</v>
      </c>
      <c r="Q10">
        <v>200</v>
      </c>
      <c r="R10" t="s">
        <v>383</v>
      </c>
      <c r="S10" t="s">
        <v>384</v>
      </c>
      <c r="T10" t="s">
        <v>385</v>
      </c>
      <c r="U10" t="s">
        <v>383</v>
      </c>
      <c r="V10" t="s">
        <v>384</v>
      </c>
      <c r="W10" t="s">
        <v>384</v>
      </c>
      <c r="X10" t="s">
        <v>391</v>
      </c>
      <c r="Y10" s="5">
        <v>45839</v>
      </c>
      <c r="Z10" s="5">
        <v>45839</v>
      </c>
      <c r="AA10">
        <v>1</v>
      </c>
      <c r="AB10">
        <v>200</v>
      </c>
      <c r="AC10">
        <v>0</v>
      </c>
      <c r="AD10" s="5">
        <v>45839</v>
      </c>
      <c r="AE10" s="6" t="s">
        <v>119</v>
      </c>
      <c r="AF10">
        <v>3</v>
      </c>
      <c r="AG10" s="6" t="s">
        <v>381</v>
      </c>
      <c r="AH10" t="s">
        <v>382</v>
      </c>
      <c r="AI10" s="5">
        <v>45959</v>
      </c>
    </row>
    <row r="11" spans="1:36" x14ac:dyDescent="0.25">
      <c r="A11">
        <v>2025</v>
      </c>
      <c r="B11" s="5">
        <v>45839</v>
      </c>
      <c r="C11" s="5">
        <v>45930</v>
      </c>
      <c r="D11" t="s">
        <v>100</v>
      </c>
      <c r="E11" t="s">
        <v>116</v>
      </c>
      <c r="F11" t="s">
        <v>400</v>
      </c>
      <c r="G11" t="s">
        <v>400</v>
      </c>
      <c r="H11" t="s">
        <v>386</v>
      </c>
      <c r="I11" t="s">
        <v>401</v>
      </c>
      <c r="J11" t="s">
        <v>402</v>
      </c>
      <c r="K11" t="s">
        <v>399</v>
      </c>
      <c r="L11" t="s">
        <v>101</v>
      </c>
      <c r="M11" t="s">
        <v>103</v>
      </c>
      <c r="N11" t="s">
        <v>391</v>
      </c>
      <c r="O11" t="s">
        <v>105</v>
      </c>
      <c r="P11">
        <v>1</v>
      </c>
      <c r="Q11">
        <v>200</v>
      </c>
      <c r="R11" t="s">
        <v>383</v>
      </c>
      <c r="S11" t="s">
        <v>384</v>
      </c>
      <c r="T11" t="s">
        <v>385</v>
      </c>
      <c r="U11" t="s">
        <v>383</v>
      </c>
      <c r="V11" t="s">
        <v>384</v>
      </c>
      <c r="W11" t="s">
        <v>384</v>
      </c>
      <c r="X11" t="s">
        <v>391</v>
      </c>
      <c r="Y11" s="5">
        <v>45839</v>
      </c>
      <c r="Z11" s="5">
        <v>45839</v>
      </c>
      <c r="AA11">
        <v>1</v>
      </c>
      <c r="AB11">
        <v>200</v>
      </c>
      <c r="AC11">
        <v>0</v>
      </c>
      <c r="AD11" s="5">
        <v>45839</v>
      </c>
      <c r="AE11" s="6" t="s">
        <v>120</v>
      </c>
      <c r="AF11">
        <v>4</v>
      </c>
      <c r="AG11" s="6" t="s">
        <v>381</v>
      </c>
      <c r="AH11" t="s">
        <v>382</v>
      </c>
      <c r="AI11" s="5">
        <v>45959</v>
      </c>
    </row>
    <row r="12" spans="1:36" x14ac:dyDescent="0.25">
      <c r="A12">
        <v>2025</v>
      </c>
      <c r="B12" s="5">
        <v>45839</v>
      </c>
      <c r="C12" s="5">
        <v>45930</v>
      </c>
      <c r="D12" t="s">
        <v>100</v>
      </c>
      <c r="E12" t="s">
        <v>116</v>
      </c>
      <c r="F12" t="s">
        <v>403</v>
      </c>
      <c r="G12" t="s">
        <v>403</v>
      </c>
      <c r="H12" t="s">
        <v>386</v>
      </c>
      <c r="I12" t="s">
        <v>404</v>
      </c>
      <c r="J12" t="s">
        <v>405</v>
      </c>
      <c r="K12" t="s">
        <v>406</v>
      </c>
      <c r="L12" t="s">
        <v>101</v>
      </c>
      <c r="M12" t="s">
        <v>103</v>
      </c>
      <c r="N12" t="s">
        <v>391</v>
      </c>
      <c r="O12" t="s">
        <v>105</v>
      </c>
      <c r="P12">
        <v>1</v>
      </c>
      <c r="Q12">
        <v>200</v>
      </c>
      <c r="R12" t="s">
        <v>383</v>
      </c>
      <c r="S12" t="s">
        <v>384</v>
      </c>
      <c r="T12" t="s">
        <v>385</v>
      </c>
      <c r="U12" t="s">
        <v>383</v>
      </c>
      <c r="V12" t="s">
        <v>384</v>
      </c>
      <c r="W12" t="s">
        <v>384</v>
      </c>
      <c r="X12" t="s">
        <v>391</v>
      </c>
      <c r="Y12" s="5">
        <v>45839</v>
      </c>
      <c r="Z12" s="5">
        <v>45839</v>
      </c>
      <c r="AA12">
        <v>1</v>
      </c>
      <c r="AB12">
        <v>200</v>
      </c>
      <c r="AC12">
        <v>0</v>
      </c>
      <c r="AD12" s="5">
        <v>45839</v>
      </c>
      <c r="AE12" s="6" t="s">
        <v>121</v>
      </c>
      <c r="AF12">
        <v>5</v>
      </c>
      <c r="AG12" s="6" t="s">
        <v>381</v>
      </c>
      <c r="AH12" t="s">
        <v>382</v>
      </c>
      <c r="AI12" s="5">
        <v>45959</v>
      </c>
    </row>
    <row r="13" spans="1:36" x14ac:dyDescent="0.25">
      <c r="A13">
        <v>2025</v>
      </c>
      <c r="B13" s="5">
        <v>45839</v>
      </c>
      <c r="C13" s="5">
        <v>45930</v>
      </c>
      <c r="D13" t="s">
        <v>100</v>
      </c>
      <c r="E13" t="s">
        <v>116</v>
      </c>
      <c r="F13" t="s">
        <v>407</v>
      </c>
      <c r="G13" t="s">
        <v>407</v>
      </c>
      <c r="H13" t="s">
        <v>386</v>
      </c>
      <c r="I13" t="s">
        <v>408</v>
      </c>
      <c r="J13" t="s">
        <v>402</v>
      </c>
      <c r="K13" t="s">
        <v>409</v>
      </c>
      <c r="L13" t="s">
        <v>101</v>
      </c>
      <c r="M13" t="s">
        <v>103</v>
      </c>
      <c r="N13" t="s">
        <v>414</v>
      </c>
      <c r="O13" t="s">
        <v>105</v>
      </c>
      <c r="P13">
        <v>1</v>
      </c>
      <c r="Q13">
        <v>200</v>
      </c>
      <c r="R13" t="s">
        <v>383</v>
      </c>
      <c r="S13" t="s">
        <v>384</v>
      </c>
      <c r="T13" t="s">
        <v>385</v>
      </c>
      <c r="U13" t="s">
        <v>383</v>
      </c>
      <c r="V13" t="s">
        <v>384</v>
      </c>
      <c r="W13" t="s">
        <v>384</v>
      </c>
      <c r="X13" t="s">
        <v>410</v>
      </c>
      <c r="Y13" s="5">
        <v>45839</v>
      </c>
      <c r="Z13" s="5">
        <v>45839</v>
      </c>
      <c r="AA13">
        <v>1</v>
      </c>
      <c r="AB13">
        <v>200</v>
      </c>
      <c r="AC13">
        <v>0</v>
      </c>
      <c r="AD13" s="5">
        <v>45839</v>
      </c>
      <c r="AE13" s="6" t="s">
        <v>122</v>
      </c>
      <c r="AF13">
        <v>6</v>
      </c>
      <c r="AG13" s="6" t="s">
        <v>381</v>
      </c>
      <c r="AH13" t="s">
        <v>382</v>
      </c>
      <c r="AI13" s="5">
        <v>45959</v>
      </c>
    </row>
    <row r="14" spans="1:36" x14ac:dyDescent="0.25">
      <c r="A14">
        <v>2025</v>
      </c>
      <c r="B14" s="5">
        <v>45839</v>
      </c>
      <c r="C14" s="5">
        <v>45930</v>
      </c>
      <c r="D14" t="s">
        <v>100</v>
      </c>
      <c r="E14" t="s">
        <v>116</v>
      </c>
      <c r="F14" t="s">
        <v>411</v>
      </c>
      <c r="G14" t="s">
        <v>411</v>
      </c>
      <c r="H14" t="s">
        <v>386</v>
      </c>
      <c r="I14" t="s">
        <v>412</v>
      </c>
      <c r="J14" t="s">
        <v>413</v>
      </c>
      <c r="K14" t="s">
        <v>390</v>
      </c>
      <c r="L14" t="s">
        <v>101</v>
      </c>
      <c r="M14" t="s">
        <v>103</v>
      </c>
      <c r="N14" t="s">
        <v>414</v>
      </c>
      <c r="O14" t="s">
        <v>105</v>
      </c>
      <c r="P14">
        <v>1</v>
      </c>
      <c r="Q14">
        <v>200</v>
      </c>
      <c r="R14" t="s">
        <v>383</v>
      </c>
      <c r="S14" t="s">
        <v>384</v>
      </c>
      <c r="T14" t="s">
        <v>385</v>
      </c>
      <c r="U14" t="s">
        <v>383</v>
      </c>
      <c r="V14" t="s">
        <v>384</v>
      </c>
      <c r="W14" t="s">
        <v>384</v>
      </c>
      <c r="X14" t="s">
        <v>414</v>
      </c>
      <c r="Y14" s="5">
        <v>45839</v>
      </c>
      <c r="Z14" s="5">
        <v>45839</v>
      </c>
      <c r="AA14">
        <v>1</v>
      </c>
      <c r="AB14">
        <v>200</v>
      </c>
      <c r="AC14">
        <v>0</v>
      </c>
      <c r="AD14" s="5">
        <v>45839</v>
      </c>
      <c r="AE14" s="6" t="s">
        <v>123</v>
      </c>
      <c r="AF14">
        <v>7</v>
      </c>
      <c r="AG14" s="6" t="s">
        <v>381</v>
      </c>
      <c r="AH14" t="s">
        <v>382</v>
      </c>
      <c r="AI14" s="5">
        <v>45959</v>
      </c>
    </row>
    <row r="15" spans="1:36" x14ac:dyDescent="0.25">
      <c r="A15">
        <v>2025</v>
      </c>
      <c r="B15" s="5">
        <v>45839</v>
      </c>
      <c r="C15" s="5">
        <v>45930</v>
      </c>
      <c r="D15" t="s">
        <v>100</v>
      </c>
      <c r="E15" t="s">
        <v>116</v>
      </c>
      <c r="F15" t="s">
        <v>387</v>
      </c>
      <c r="G15" t="s">
        <v>387</v>
      </c>
      <c r="H15" t="s">
        <v>386</v>
      </c>
      <c r="I15" t="s">
        <v>388</v>
      </c>
      <c r="J15" t="s">
        <v>389</v>
      </c>
      <c r="K15" t="s">
        <v>390</v>
      </c>
      <c r="L15" t="s">
        <v>101</v>
      </c>
      <c r="M15" t="s">
        <v>103</v>
      </c>
      <c r="N15" t="s">
        <v>415</v>
      </c>
      <c r="O15" t="s">
        <v>105</v>
      </c>
      <c r="P15">
        <v>1</v>
      </c>
      <c r="Q15">
        <v>200</v>
      </c>
      <c r="R15" t="s">
        <v>383</v>
      </c>
      <c r="S15" t="s">
        <v>384</v>
      </c>
      <c r="T15" t="s">
        <v>385</v>
      </c>
      <c r="U15" t="s">
        <v>383</v>
      </c>
      <c r="V15" t="s">
        <v>384</v>
      </c>
      <c r="W15" t="s">
        <v>384</v>
      </c>
      <c r="X15" t="s">
        <v>415</v>
      </c>
      <c r="Y15" s="5">
        <v>45841</v>
      </c>
      <c r="Z15" s="5">
        <v>45841</v>
      </c>
      <c r="AA15">
        <v>1</v>
      </c>
      <c r="AB15">
        <v>200</v>
      </c>
      <c r="AC15">
        <v>0</v>
      </c>
      <c r="AD15" s="5">
        <v>45841</v>
      </c>
      <c r="AE15" s="6" t="s">
        <v>124</v>
      </c>
      <c r="AF15">
        <v>8</v>
      </c>
      <c r="AG15" s="6" t="s">
        <v>381</v>
      </c>
      <c r="AH15" t="s">
        <v>382</v>
      </c>
      <c r="AI15" s="5">
        <v>45959</v>
      </c>
    </row>
    <row r="16" spans="1:36" x14ac:dyDescent="0.25">
      <c r="A16">
        <v>2025</v>
      </c>
      <c r="B16" s="5">
        <v>45839</v>
      </c>
      <c r="C16" s="5">
        <v>45930</v>
      </c>
      <c r="D16" t="s">
        <v>100</v>
      </c>
      <c r="E16" t="s">
        <v>116</v>
      </c>
      <c r="F16" t="s">
        <v>411</v>
      </c>
      <c r="G16" t="s">
        <v>411</v>
      </c>
      <c r="H16" t="s">
        <v>386</v>
      </c>
      <c r="I16" t="s">
        <v>412</v>
      </c>
      <c r="J16" t="s">
        <v>413</v>
      </c>
      <c r="K16" t="s">
        <v>390</v>
      </c>
      <c r="L16" t="s">
        <v>101</v>
      </c>
      <c r="M16" t="s">
        <v>103</v>
      </c>
      <c r="N16" t="s">
        <v>415</v>
      </c>
      <c r="O16" t="s">
        <v>105</v>
      </c>
      <c r="P16">
        <v>1</v>
      </c>
      <c r="Q16">
        <v>200</v>
      </c>
      <c r="R16" t="s">
        <v>383</v>
      </c>
      <c r="S16" t="s">
        <v>384</v>
      </c>
      <c r="T16" t="s">
        <v>385</v>
      </c>
      <c r="U16" t="s">
        <v>383</v>
      </c>
      <c r="V16" t="s">
        <v>384</v>
      </c>
      <c r="W16" t="s">
        <v>384</v>
      </c>
      <c r="X16" t="s">
        <v>415</v>
      </c>
      <c r="Y16" s="5">
        <v>45841</v>
      </c>
      <c r="Z16" s="5">
        <v>45841</v>
      </c>
      <c r="AA16">
        <v>1</v>
      </c>
      <c r="AB16">
        <v>200</v>
      </c>
      <c r="AC16">
        <v>0</v>
      </c>
      <c r="AD16" s="5">
        <v>45841</v>
      </c>
      <c r="AE16" s="6" t="s">
        <v>125</v>
      </c>
      <c r="AF16">
        <v>9</v>
      </c>
      <c r="AG16" s="6" t="s">
        <v>381</v>
      </c>
      <c r="AH16" t="s">
        <v>382</v>
      </c>
      <c r="AI16" s="5">
        <v>45959</v>
      </c>
    </row>
    <row r="17" spans="1:35" x14ac:dyDescent="0.25">
      <c r="A17">
        <v>2025</v>
      </c>
      <c r="B17" s="5">
        <v>45839</v>
      </c>
      <c r="C17" s="5">
        <v>45930</v>
      </c>
      <c r="D17" t="s">
        <v>100</v>
      </c>
      <c r="E17" t="s">
        <v>116</v>
      </c>
      <c r="F17" t="s">
        <v>403</v>
      </c>
      <c r="G17" t="s">
        <v>403</v>
      </c>
      <c r="H17" t="s">
        <v>386</v>
      </c>
      <c r="I17" t="s">
        <v>404</v>
      </c>
      <c r="J17" t="s">
        <v>405</v>
      </c>
      <c r="K17" t="s">
        <v>406</v>
      </c>
      <c r="L17" t="s">
        <v>101</v>
      </c>
      <c r="M17" t="s">
        <v>103</v>
      </c>
      <c r="N17" t="s">
        <v>415</v>
      </c>
      <c r="O17" t="s">
        <v>105</v>
      </c>
      <c r="P17">
        <v>1</v>
      </c>
      <c r="Q17">
        <v>200</v>
      </c>
      <c r="R17" t="s">
        <v>383</v>
      </c>
      <c r="S17" t="s">
        <v>384</v>
      </c>
      <c r="T17" t="s">
        <v>385</v>
      </c>
      <c r="U17" t="s">
        <v>383</v>
      </c>
      <c r="V17" t="s">
        <v>384</v>
      </c>
      <c r="W17" t="s">
        <v>384</v>
      </c>
      <c r="X17" t="s">
        <v>415</v>
      </c>
      <c r="Y17" s="5">
        <v>45841</v>
      </c>
      <c r="Z17" s="5">
        <v>45841</v>
      </c>
      <c r="AA17">
        <v>1</v>
      </c>
      <c r="AB17">
        <v>200</v>
      </c>
      <c r="AC17">
        <v>0</v>
      </c>
      <c r="AD17" s="5">
        <v>45841</v>
      </c>
      <c r="AE17" s="6" t="s">
        <v>126</v>
      </c>
      <c r="AF17">
        <v>10</v>
      </c>
      <c r="AG17" s="6" t="s">
        <v>381</v>
      </c>
      <c r="AH17" t="s">
        <v>382</v>
      </c>
      <c r="AI17" s="5">
        <v>45959</v>
      </c>
    </row>
    <row r="18" spans="1:35" x14ac:dyDescent="0.25">
      <c r="A18">
        <v>2025</v>
      </c>
      <c r="B18" s="5">
        <v>45839</v>
      </c>
      <c r="C18" s="5">
        <v>45930</v>
      </c>
      <c r="D18" t="s">
        <v>100</v>
      </c>
      <c r="E18" t="s">
        <v>116</v>
      </c>
      <c r="F18" t="s">
        <v>416</v>
      </c>
      <c r="G18" t="s">
        <v>416</v>
      </c>
      <c r="H18" t="s">
        <v>386</v>
      </c>
      <c r="I18" t="s">
        <v>417</v>
      </c>
      <c r="J18" t="s">
        <v>394</v>
      </c>
      <c r="K18" t="s">
        <v>389</v>
      </c>
      <c r="L18" t="s">
        <v>102</v>
      </c>
      <c r="M18" t="s">
        <v>103</v>
      </c>
      <c r="N18" t="s">
        <v>418</v>
      </c>
      <c r="O18" t="s">
        <v>105</v>
      </c>
      <c r="P18">
        <v>1</v>
      </c>
      <c r="Q18">
        <v>600</v>
      </c>
      <c r="R18" t="s">
        <v>383</v>
      </c>
      <c r="S18" t="s">
        <v>384</v>
      </c>
      <c r="T18" t="s">
        <v>385</v>
      </c>
      <c r="U18" t="s">
        <v>383</v>
      </c>
      <c r="V18" t="s">
        <v>384</v>
      </c>
      <c r="W18" t="s">
        <v>384</v>
      </c>
      <c r="X18" t="s">
        <v>418</v>
      </c>
      <c r="Y18" s="5">
        <v>45846</v>
      </c>
      <c r="Z18" s="5">
        <v>45848</v>
      </c>
      <c r="AA18">
        <v>2</v>
      </c>
      <c r="AB18">
        <v>600</v>
      </c>
      <c r="AC18">
        <v>0</v>
      </c>
      <c r="AD18" s="5">
        <v>45848</v>
      </c>
      <c r="AE18" s="6" t="s">
        <v>127</v>
      </c>
      <c r="AF18">
        <v>11</v>
      </c>
      <c r="AG18" s="6" t="s">
        <v>381</v>
      </c>
      <c r="AH18" t="s">
        <v>382</v>
      </c>
      <c r="AI18" s="5">
        <v>45959</v>
      </c>
    </row>
    <row r="19" spans="1:35" x14ac:dyDescent="0.25">
      <c r="A19">
        <v>2025</v>
      </c>
      <c r="B19" s="5">
        <v>45839</v>
      </c>
      <c r="C19" s="5">
        <v>45930</v>
      </c>
      <c r="D19" t="s">
        <v>100</v>
      </c>
      <c r="E19" t="s">
        <v>116</v>
      </c>
      <c r="F19" t="s">
        <v>387</v>
      </c>
      <c r="G19" t="s">
        <v>387</v>
      </c>
      <c r="H19" t="s">
        <v>386</v>
      </c>
      <c r="I19" t="s">
        <v>388</v>
      </c>
      <c r="J19" t="s">
        <v>389</v>
      </c>
      <c r="K19" t="s">
        <v>390</v>
      </c>
      <c r="L19" t="s">
        <v>101</v>
      </c>
      <c r="M19" t="s">
        <v>103</v>
      </c>
      <c r="N19" t="s">
        <v>419</v>
      </c>
      <c r="O19" t="s">
        <v>105</v>
      </c>
      <c r="P19">
        <v>1</v>
      </c>
      <c r="Q19">
        <v>200</v>
      </c>
      <c r="R19" t="s">
        <v>383</v>
      </c>
      <c r="S19" t="s">
        <v>384</v>
      </c>
      <c r="T19" t="s">
        <v>385</v>
      </c>
      <c r="U19" t="s">
        <v>383</v>
      </c>
      <c r="V19" t="s">
        <v>384</v>
      </c>
      <c r="W19" t="s">
        <v>384</v>
      </c>
      <c r="X19" t="s">
        <v>419</v>
      </c>
      <c r="Y19" s="5">
        <v>45847</v>
      </c>
      <c r="Z19" s="5">
        <v>45847</v>
      </c>
      <c r="AA19">
        <v>1</v>
      </c>
      <c r="AB19">
        <v>200</v>
      </c>
      <c r="AC19">
        <v>0</v>
      </c>
      <c r="AD19" s="5">
        <v>45847</v>
      </c>
      <c r="AE19" s="6" t="s">
        <v>128</v>
      </c>
      <c r="AF19">
        <v>12</v>
      </c>
      <c r="AG19" s="6" t="s">
        <v>381</v>
      </c>
      <c r="AH19" t="s">
        <v>382</v>
      </c>
      <c r="AI19" s="5">
        <v>45959</v>
      </c>
    </row>
    <row r="20" spans="1:35" x14ac:dyDescent="0.25">
      <c r="A20">
        <v>2025</v>
      </c>
      <c r="B20" s="5">
        <v>45839</v>
      </c>
      <c r="C20" s="5">
        <v>45930</v>
      </c>
      <c r="D20" t="s">
        <v>100</v>
      </c>
      <c r="E20" t="s">
        <v>116</v>
      </c>
      <c r="F20" t="s">
        <v>392</v>
      </c>
      <c r="G20" t="s">
        <v>392</v>
      </c>
      <c r="H20" t="s">
        <v>386</v>
      </c>
      <c r="I20" t="s">
        <v>393</v>
      </c>
      <c r="J20" t="s">
        <v>394</v>
      </c>
      <c r="K20" t="s">
        <v>395</v>
      </c>
      <c r="L20" t="s">
        <v>101</v>
      </c>
      <c r="M20" t="s">
        <v>103</v>
      </c>
      <c r="N20" t="s">
        <v>419</v>
      </c>
      <c r="O20" t="s">
        <v>105</v>
      </c>
      <c r="P20">
        <v>1</v>
      </c>
      <c r="Q20">
        <v>200</v>
      </c>
      <c r="R20" t="s">
        <v>383</v>
      </c>
      <c r="S20" t="s">
        <v>384</v>
      </c>
      <c r="T20" t="s">
        <v>385</v>
      </c>
      <c r="U20" t="s">
        <v>383</v>
      </c>
      <c r="V20" t="s">
        <v>384</v>
      </c>
      <c r="W20" t="s">
        <v>384</v>
      </c>
      <c r="X20" t="s">
        <v>419</v>
      </c>
      <c r="Y20" s="5">
        <v>45847</v>
      </c>
      <c r="Z20" s="5">
        <v>45847</v>
      </c>
      <c r="AA20">
        <v>1</v>
      </c>
      <c r="AB20">
        <v>200</v>
      </c>
      <c r="AC20">
        <v>0</v>
      </c>
      <c r="AD20" s="5">
        <v>45847</v>
      </c>
      <c r="AE20" s="6" t="s">
        <v>129</v>
      </c>
      <c r="AF20">
        <v>13</v>
      </c>
      <c r="AG20" s="6" t="s">
        <v>381</v>
      </c>
      <c r="AH20" t="s">
        <v>382</v>
      </c>
      <c r="AI20" s="5">
        <v>45959</v>
      </c>
    </row>
    <row r="21" spans="1:35" x14ac:dyDescent="0.25">
      <c r="A21">
        <v>2025</v>
      </c>
      <c r="B21" s="5">
        <v>45839</v>
      </c>
      <c r="C21" s="5">
        <v>45930</v>
      </c>
      <c r="D21" t="s">
        <v>100</v>
      </c>
      <c r="E21" t="s">
        <v>116</v>
      </c>
      <c r="F21" t="s">
        <v>400</v>
      </c>
      <c r="G21" t="s">
        <v>400</v>
      </c>
      <c r="H21" t="s">
        <v>386</v>
      </c>
      <c r="I21" t="s">
        <v>401</v>
      </c>
      <c r="J21" t="s">
        <v>402</v>
      </c>
      <c r="K21" t="s">
        <v>399</v>
      </c>
      <c r="L21" t="s">
        <v>101</v>
      </c>
      <c r="M21" t="s">
        <v>103</v>
      </c>
      <c r="N21" t="s">
        <v>419</v>
      </c>
      <c r="O21" t="s">
        <v>105</v>
      </c>
      <c r="P21">
        <v>1</v>
      </c>
      <c r="Q21">
        <v>200</v>
      </c>
      <c r="R21" t="s">
        <v>383</v>
      </c>
      <c r="S21" t="s">
        <v>384</v>
      </c>
      <c r="T21" t="s">
        <v>385</v>
      </c>
      <c r="U21" t="s">
        <v>383</v>
      </c>
      <c r="V21" t="s">
        <v>384</v>
      </c>
      <c r="W21" t="s">
        <v>384</v>
      </c>
      <c r="X21" t="s">
        <v>419</v>
      </c>
      <c r="Y21" s="5">
        <v>45847</v>
      </c>
      <c r="Z21" s="5">
        <v>45847</v>
      </c>
      <c r="AA21">
        <v>1</v>
      </c>
      <c r="AB21">
        <v>200</v>
      </c>
      <c r="AC21">
        <v>0</v>
      </c>
      <c r="AD21" s="5">
        <v>45847</v>
      </c>
      <c r="AE21" s="6" t="s">
        <v>130</v>
      </c>
      <c r="AF21">
        <v>14</v>
      </c>
      <c r="AG21" s="6" t="s">
        <v>381</v>
      </c>
      <c r="AH21" t="s">
        <v>382</v>
      </c>
      <c r="AI21" s="5">
        <v>45959</v>
      </c>
    </row>
    <row r="22" spans="1:35" x14ac:dyDescent="0.25">
      <c r="A22">
        <v>2025</v>
      </c>
      <c r="B22" s="5">
        <v>45839</v>
      </c>
      <c r="C22" s="5">
        <v>45930</v>
      </c>
      <c r="D22" t="s">
        <v>100</v>
      </c>
      <c r="E22" t="s">
        <v>116</v>
      </c>
      <c r="F22" t="s">
        <v>424</v>
      </c>
      <c r="G22" t="s">
        <v>420</v>
      </c>
      <c r="H22" t="s">
        <v>386</v>
      </c>
      <c r="I22" t="s">
        <v>421</v>
      </c>
      <c r="J22" t="s">
        <v>422</v>
      </c>
      <c r="K22" t="s">
        <v>413</v>
      </c>
      <c r="L22" t="s">
        <v>102</v>
      </c>
      <c r="M22" t="s">
        <v>103</v>
      </c>
      <c r="N22" t="s">
        <v>423</v>
      </c>
      <c r="O22" t="s">
        <v>105</v>
      </c>
      <c r="P22">
        <v>1</v>
      </c>
      <c r="Q22">
        <v>200</v>
      </c>
      <c r="R22" t="s">
        <v>383</v>
      </c>
      <c r="S22" t="s">
        <v>384</v>
      </c>
      <c r="T22" t="s">
        <v>385</v>
      </c>
      <c r="U22" t="s">
        <v>383</v>
      </c>
      <c r="V22" t="s">
        <v>384</v>
      </c>
      <c r="W22" t="s">
        <v>384</v>
      </c>
      <c r="X22" t="s">
        <v>423</v>
      </c>
      <c r="Y22" s="5">
        <v>45848</v>
      </c>
      <c r="Z22" s="5">
        <v>45848</v>
      </c>
      <c r="AA22">
        <v>1</v>
      </c>
      <c r="AB22">
        <v>200</v>
      </c>
      <c r="AC22">
        <v>0</v>
      </c>
      <c r="AD22" s="5">
        <v>45848</v>
      </c>
      <c r="AE22" s="6" t="s">
        <v>131</v>
      </c>
      <c r="AF22">
        <v>15</v>
      </c>
      <c r="AG22" s="6" t="s">
        <v>381</v>
      </c>
      <c r="AH22" t="s">
        <v>382</v>
      </c>
      <c r="AI22" s="5">
        <v>45959</v>
      </c>
    </row>
    <row r="23" spans="1:35" x14ac:dyDescent="0.25">
      <c r="A23">
        <v>2025</v>
      </c>
      <c r="B23" s="5">
        <v>45839</v>
      </c>
      <c r="C23" s="5">
        <v>45930</v>
      </c>
      <c r="D23" t="s">
        <v>100</v>
      </c>
      <c r="E23" t="s">
        <v>116</v>
      </c>
      <c r="F23" t="s">
        <v>425</v>
      </c>
      <c r="G23" t="s">
        <v>425</v>
      </c>
      <c r="H23" t="s">
        <v>386</v>
      </c>
      <c r="I23" t="s">
        <v>426</v>
      </c>
      <c r="J23" t="s">
        <v>427</v>
      </c>
      <c r="K23" t="s">
        <v>402</v>
      </c>
      <c r="L23" t="s">
        <v>101</v>
      </c>
      <c r="M23" t="s">
        <v>103</v>
      </c>
      <c r="N23" t="s">
        <v>423</v>
      </c>
      <c r="O23" t="s">
        <v>105</v>
      </c>
      <c r="P23">
        <v>1</v>
      </c>
      <c r="Q23">
        <v>200</v>
      </c>
      <c r="R23" t="s">
        <v>383</v>
      </c>
      <c r="S23" t="s">
        <v>384</v>
      </c>
      <c r="T23" t="s">
        <v>385</v>
      </c>
      <c r="U23" t="s">
        <v>383</v>
      </c>
      <c r="V23" t="s">
        <v>384</v>
      </c>
      <c r="W23" t="s">
        <v>384</v>
      </c>
      <c r="X23" t="s">
        <v>423</v>
      </c>
      <c r="Y23" s="5">
        <v>45848</v>
      </c>
      <c r="Z23" s="5">
        <v>45848</v>
      </c>
      <c r="AA23">
        <v>1</v>
      </c>
      <c r="AB23">
        <v>200</v>
      </c>
      <c r="AC23">
        <v>0</v>
      </c>
      <c r="AD23" s="5">
        <v>45848</v>
      </c>
      <c r="AE23" s="6" t="s">
        <v>132</v>
      </c>
      <c r="AF23">
        <v>16</v>
      </c>
      <c r="AG23" s="6" t="s">
        <v>381</v>
      </c>
      <c r="AH23" t="s">
        <v>382</v>
      </c>
      <c r="AI23" s="5">
        <v>45959</v>
      </c>
    </row>
    <row r="24" spans="1:35" x14ac:dyDescent="0.25">
      <c r="A24">
        <v>2025</v>
      </c>
      <c r="B24" s="5">
        <v>45839</v>
      </c>
      <c r="C24" s="5">
        <v>45930</v>
      </c>
      <c r="D24" t="s">
        <v>100</v>
      </c>
      <c r="E24" t="s">
        <v>116</v>
      </c>
      <c r="F24" t="s">
        <v>424</v>
      </c>
      <c r="G24" t="s">
        <v>420</v>
      </c>
      <c r="H24" t="s">
        <v>386</v>
      </c>
      <c r="I24" t="s">
        <v>421</v>
      </c>
      <c r="J24" t="s">
        <v>422</v>
      </c>
      <c r="K24" t="s">
        <v>413</v>
      </c>
      <c r="L24" t="s">
        <v>102</v>
      </c>
      <c r="M24" t="s">
        <v>103</v>
      </c>
      <c r="N24" t="s">
        <v>428</v>
      </c>
      <c r="O24" t="s">
        <v>105</v>
      </c>
      <c r="P24">
        <v>1</v>
      </c>
      <c r="Q24">
        <v>200</v>
      </c>
      <c r="R24" t="s">
        <v>383</v>
      </c>
      <c r="S24" t="s">
        <v>384</v>
      </c>
      <c r="T24" t="s">
        <v>385</v>
      </c>
      <c r="U24" t="s">
        <v>383</v>
      </c>
      <c r="V24" t="s">
        <v>384</v>
      </c>
      <c r="W24" t="s">
        <v>384</v>
      </c>
      <c r="X24" t="s">
        <v>428</v>
      </c>
      <c r="Y24" s="5">
        <v>45852</v>
      </c>
      <c r="Z24" s="5">
        <v>45852</v>
      </c>
      <c r="AA24">
        <v>1</v>
      </c>
      <c r="AB24">
        <v>200</v>
      </c>
      <c r="AC24">
        <v>0</v>
      </c>
      <c r="AD24" s="5">
        <v>45852</v>
      </c>
      <c r="AE24" s="6" t="s">
        <v>133</v>
      </c>
      <c r="AF24">
        <v>17</v>
      </c>
      <c r="AG24" s="6" t="s">
        <v>381</v>
      </c>
      <c r="AH24" t="s">
        <v>382</v>
      </c>
      <c r="AI24" s="5">
        <v>45959</v>
      </c>
    </row>
    <row r="25" spans="1:35" x14ac:dyDescent="0.25">
      <c r="A25">
        <v>2025</v>
      </c>
      <c r="B25" s="5">
        <v>45839</v>
      </c>
      <c r="C25" s="5">
        <v>45930</v>
      </c>
      <c r="D25" t="s">
        <v>100</v>
      </c>
      <c r="E25" t="s">
        <v>116</v>
      </c>
      <c r="F25" t="s">
        <v>429</v>
      </c>
      <c r="G25" t="s">
        <v>429</v>
      </c>
      <c r="H25" t="s">
        <v>386</v>
      </c>
      <c r="I25" t="s">
        <v>430</v>
      </c>
      <c r="J25" t="s">
        <v>427</v>
      </c>
      <c r="K25" t="s">
        <v>395</v>
      </c>
      <c r="L25" t="s">
        <v>102</v>
      </c>
      <c r="M25" t="s">
        <v>103</v>
      </c>
      <c r="N25" t="s">
        <v>428</v>
      </c>
      <c r="O25" t="s">
        <v>105</v>
      </c>
      <c r="P25">
        <v>1</v>
      </c>
      <c r="Q25">
        <v>200</v>
      </c>
      <c r="R25" t="s">
        <v>383</v>
      </c>
      <c r="S25" t="s">
        <v>384</v>
      </c>
      <c r="T25" t="s">
        <v>385</v>
      </c>
      <c r="U25" t="s">
        <v>383</v>
      </c>
      <c r="V25" t="s">
        <v>384</v>
      </c>
      <c r="W25" t="s">
        <v>384</v>
      </c>
      <c r="X25" t="s">
        <v>428</v>
      </c>
      <c r="Y25" s="5">
        <v>45852</v>
      </c>
      <c r="Z25" s="5">
        <v>45852</v>
      </c>
      <c r="AA25">
        <v>1</v>
      </c>
      <c r="AB25">
        <v>200</v>
      </c>
      <c r="AC25">
        <v>0</v>
      </c>
      <c r="AD25" s="5">
        <v>45852</v>
      </c>
      <c r="AE25" s="6" t="s">
        <v>134</v>
      </c>
      <c r="AF25">
        <v>18</v>
      </c>
      <c r="AG25" s="6" t="s">
        <v>381</v>
      </c>
      <c r="AH25" t="s">
        <v>382</v>
      </c>
      <c r="AI25" s="5">
        <v>45959</v>
      </c>
    </row>
    <row r="26" spans="1:35" x14ac:dyDescent="0.25">
      <c r="A26">
        <v>2025</v>
      </c>
      <c r="B26" s="5">
        <v>45839</v>
      </c>
      <c r="C26" s="5">
        <v>45930</v>
      </c>
      <c r="D26" t="s">
        <v>100</v>
      </c>
      <c r="E26" t="s">
        <v>116</v>
      </c>
      <c r="F26" t="s">
        <v>425</v>
      </c>
      <c r="G26" t="s">
        <v>425</v>
      </c>
      <c r="H26" t="s">
        <v>386</v>
      </c>
      <c r="I26" t="s">
        <v>426</v>
      </c>
      <c r="J26" t="s">
        <v>427</v>
      </c>
      <c r="K26" t="s">
        <v>402</v>
      </c>
      <c r="L26" t="s">
        <v>101</v>
      </c>
      <c r="M26" t="s">
        <v>103</v>
      </c>
      <c r="N26" t="s">
        <v>428</v>
      </c>
      <c r="O26" t="s">
        <v>105</v>
      </c>
      <c r="P26">
        <v>1</v>
      </c>
      <c r="Q26">
        <v>200</v>
      </c>
      <c r="R26" t="s">
        <v>383</v>
      </c>
      <c r="S26" t="s">
        <v>384</v>
      </c>
      <c r="T26" t="s">
        <v>385</v>
      </c>
      <c r="U26" t="s">
        <v>383</v>
      </c>
      <c r="V26" t="s">
        <v>384</v>
      </c>
      <c r="W26" t="s">
        <v>384</v>
      </c>
      <c r="X26" t="s">
        <v>428</v>
      </c>
      <c r="Y26" s="5">
        <v>45852</v>
      </c>
      <c r="Z26" s="5">
        <v>45852</v>
      </c>
      <c r="AA26">
        <v>1</v>
      </c>
      <c r="AB26">
        <v>200</v>
      </c>
      <c r="AC26">
        <v>0</v>
      </c>
      <c r="AD26" s="5">
        <v>45852</v>
      </c>
      <c r="AE26" s="6" t="s">
        <v>135</v>
      </c>
      <c r="AF26">
        <v>19</v>
      </c>
      <c r="AG26" s="6" t="s">
        <v>381</v>
      </c>
      <c r="AH26" t="s">
        <v>382</v>
      </c>
      <c r="AI26" s="5">
        <v>45959</v>
      </c>
    </row>
    <row r="27" spans="1:35" x14ac:dyDescent="0.25">
      <c r="A27">
        <v>2025</v>
      </c>
      <c r="B27" s="5">
        <v>45839</v>
      </c>
      <c r="C27" s="5">
        <v>45930</v>
      </c>
      <c r="D27" t="s">
        <v>100</v>
      </c>
      <c r="E27" t="s">
        <v>116</v>
      </c>
      <c r="F27" t="s">
        <v>411</v>
      </c>
      <c r="G27" t="s">
        <v>411</v>
      </c>
      <c r="H27" t="s">
        <v>386</v>
      </c>
      <c r="I27" t="s">
        <v>412</v>
      </c>
      <c r="J27" t="s">
        <v>413</v>
      </c>
      <c r="K27" t="s">
        <v>390</v>
      </c>
      <c r="L27" t="s">
        <v>101</v>
      </c>
      <c r="M27" t="s">
        <v>103</v>
      </c>
      <c r="N27" t="s">
        <v>431</v>
      </c>
      <c r="O27" t="s">
        <v>105</v>
      </c>
      <c r="P27">
        <v>1</v>
      </c>
      <c r="Q27">
        <v>200</v>
      </c>
      <c r="R27" t="s">
        <v>383</v>
      </c>
      <c r="S27" t="s">
        <v>384</v>
      </c>
      <c r="T27" t="s">
        <v>385</v>
      </c>
      <c r="U27" t="s">
        <v>383</v>
      </c>
      <c r="V27" t="s">
        <v>384</v>
      </c>
      <c r="W27" t="s">
        <v>384</v>
      </c>
      <c r="X27" t="s">
        <v>431</v>
      </c>
      <c r="Y27" s="5">
        <v>45860</v>
      </c>
      <c r="Z27" s="5">
        <v>45860</v>
      </c>
      <c r="AA27">
        <v>1</v>
      </c>
      <c r="AB27">
        <v>200</v>
      </c>
      <c r="AC27">
        <v>0</v>
      </c>
      <c r="AD27" s="5">
        <v>45860</v>
      </c>
      <c r="AE27" s="6" t="s">
        <v>136</v>
      </c>
      <c r="AF27">
        <v>20</v>
      </c>
      <c r="AG27" s="6" t="s">
        <v>381</v>
      </c>
      <c r="AH27" t="s">
        <v>382</v>
      </c>
      <c r="AI27" s="5">
        <v>45959</v>
      </c>
    </row>
    <row r="28" spans="1:35" x14ac:dyDescent="0.25">
      <c r="A28">
        <v>2025</v>
      </c>
      <c r="B28" s="5">
        <v>45839</v>
      </c>
      <c r="C28" s="5">
        <v>45930</v>
      </c>
      <c r="D28" t="s">
        <v>100</v>
      </c>
      <c r="E28" t="s">
        <v>116</v>
      </c>
      <c r="F28" t="s">
        <v>432</v>
      </c>
      <c r="G28" t="s">
        <v>432</v>
      </c>
      <c r="H28" t="s">
        <v>386</v>
      </c>
      <c r="I28" t="s">
        <v>433</v>
      </c>
      <c r="J28" t="s">
        <v>394</v>
      </c>
      <c r="K28" t="s">
        <v>434</v>
      </c>
      <c r="L28" t="s">
        <v>102</v>
      </c>
      <c r="M28" t="s">
        <v>103</v>
      </c>
      <c r="N28" t="s">
        <v>431</v>
      </c>
      <c r="O28" t="s">
        <v>105</v>
      </c>
      <c r="P28">
        <v>1</v>
      </c>
      <c r="Q28">
        <v>200</v>
      </c>
      <c r="R28" t="s">
        <v>383</v>
      </c>
      <c r="S28" t="s">
        <v>384</v>
      </c>
      <c r="T28" t="s">
        <v>385</v>
      </c>
      <c r="U28" t="s">
        <v>383</v>
      </c>
      <c r="V28" t="s">
        <v>384</v>
      </c>
      <c r="W28" t="s">
        <v>384</v>
      </c>
      <c r="X28" t="s">
        <v>431</v>
      </c>
      <c r="Y28" s="5">
        <v>45860</v>
      </c>
      <c r="Z28" s="5">
        <v>45860</v>
      </c>
      <c r="AA28">
        <v>1</v>
      </c>
      <c r="AB28">
        <v>200</v>
      </c>
      <c r="AC28">
        <v>0</v>
      </c>
      <c r="AD28" s="5">
        <v>45860</v>
      </c>
      <c r="AE28" s="6" t="s">
        <v>137</v>
      </c>
      <c r="AF28">
        <v>21</v>
      </c>
      <c r="AG28" s="6" t="s">
        <v>381</v>
      </c>
      <c r="AH28" t="s">
        <v>382</v>
      </c>
      <c r="AI28" s="5">
        <v>45959</v>
      </c>
    </row>
    <row r="29" spans="1:35" x14ac:dyDescent="0.25">
      <c r="A29">
        <v>2025</v>
      </c>
      <c r="B29" s="5">
        <v>45839</v>
      </c>
      <c r="C29" s="5">
        <v>45930</v>
      </c>
      <c r="D29" t="s">
        <v>100</v>
      </c>
      <c r="E29" t="s">
        <v>116</v>
      </c>
      <c r="F29" t="s">
        <v>435</v>
      </c>
      <c r="G29" t="s">
        <v>435</v>
      </c>
      <c r="H29" t="s">
        <v>386</v>
      </c>
      <c r="I29" t="s">
        <v>436</v>
      </c>
      <c r="J29" t="s">
        <v>398</v>
      </c>
      <c r="K29" t="s">
        <v>437</v>
      </c>
      <c r="L29" t="s">
        <v>102</v>
      </c>
      <c r="M29" t="s">
        <v>103</v>
      </c>
      <c r="N29" t="s">
        <v>438</v>
      </c>
      <c r="O29" t="s">
        <v>105</v>
      </c>
      <c r="P29">
        <v>1</v>
      </c>
      <c r="Q29">
        <v>200</v>
      </c>
      <c r="R29" t="s">
        <v>383</v>
      </c>
      <c r="S29" t="s">
        <v>384</v>
      </c>
      <c r="T29" t="s">
        <v>385</v>
      </c>
      <c r="U29" t="s">
        <v>383</v>
      </c>
      <c r="V29" t="s">
        <v>384</v>
      </c>
      <c r="W29" t="s">
        <v>384</v>
      </c>
      <c r="X29" t="s">
        <v>438</v>
      </c>
      <c r="Y29" s="5">
        <v>45860</v>
      </c>
      <c r="Z29" s="5">
        <v>45860</v>
      </c>
      <c r="AA29">
        <v>1</v>
      </c>
      <c r="AB29">
        <v>200</v>
      </c>
      <c r="AC29">
        <v>0</v>
      </c>
      <c r="AD29" s="5">
        <v>45860</v>
      </c>
      <c r="AE29" s="6" t="s">
        <v>138</v>
      </c>
      <c r="AF29">
        <v>22</v>
      </c>
      <c r="AG29" s="6" t="s">
        <v>381</v>
      </c>
      <c r="AH29" t="s">
        <v>382</v>
      </c>
      <c r="AI29" s="5">
        <v>45959</v>
      </c>
    </row>
    <row r="30" spans="1:35" x14ac:dyDescent="0.25">
      <c r="A30">
        <v>2025</v>
      </c>
      <c r="B30" s="5">
        <v>45839</v>
      </c>
      <c r="C30" s="5">
        <v>45930</v>
      </c>
      <c r="D30" t="s">
        <v>100</v>
      </c>
      <c r="E30" t="s">
        <v>116</v>
      </c>
      <c r="F30" t="s">
        <v>435</v>
      </c>
      <c r="G30" t="s">
        <v>435</v>
      </c>
      <c r="H30" t="s">
        <v>386</v>
      </c>
      <c r="I30" t="s">
        <v>436</v>
      </c>
      <c r="J30" t="s">
        <v>398</v>
      </c>
      <c r="K30" t="s">
        <v>437</v>
      </c>
      <c r="L30" t="s">
        <v>102</v>
      </c>
      <c r="M30" t="s">
        <v>103</v>
      </c>
      <c r="N30" t="s">
        <v>439</v>
      </c>
      <c r="O30" t="s">
        <v>105</v>
      </c>
      <c r="P30">
        <v>1</v>
      </c>
      <c r="Q30">
        <v>200</v>
      </c>
      <c r="R30" t="s">
        <v>383</v>
      </c>
      <c r="S30" t="s">
        <v>384</v>
      </c>
      <c r="T30" t="s">
        <v>385</v>
      </c>
      <c r="U30" t="s">
        <v>383</v>
      </c>
      <c r="V30" t="s">
        <v>384</v>
      </c>
      <c r="W30" t="s">
        <v>384</v>
      </c>
      <c r="X30" t="s">
        <v>439</v>
      </c>
      <c r="Y30" s="5">
        <v>45862</v>
      </c>
      <c r="Z30" s="5">
        <v>45862</v>
      </c>
      <c r="AA30">
        <v>1</v>
      </c>
      <c r="AB30">
        <v>200</v>
      </c>
      <c r="AC30">
        <v>0</v>
      </c>
      <c r="AD30" s="5">
        <v>45862</v>
      </c>
      <c r="AE30" s="6" t="s">
        <v>139</v>
      </c>
      <c r="AF30">
        <v>23</v>
      </c>
      <c r="AG30" s="6" t="s">
        <v>381</v>
      </c>
      <c r="AH30" t="s">
        <v>382</v>
      </c>
      <c r="AI30" s="5">
        <v>45959</v>
      </c>
    </row>
    <row r="31" spans="1:35" x14ac:dyDescent="0.25">
      <c r="A31">
        <v>2025</v>
      </c>
      <c r="B31" s="5">
        <v>45839</v>
      </c>
      <c r="C31" s="5">
        <v>45930</v>
      </c>
      <c r="D31" t="s">
        <v>100</v>
      </c>
      <c r="E31" t="s">
        <v>116</v>
      </c>
      <c r="F31" t="s">
        <v>440</v>
      </c>
      <c r="G31" t="s">
        <v>440</v>
      </c>
      <c r="H31" t="s">
        <v>386</v>
      </c>
      <c r="I31" t="s">
        <v>441</v>
      </c>
      <c r="J31" t="s">
        <v>442</v>
      </c>
      <c r="K31" t="s">
        <v>399</v>
      </c>
      <c r="L31" t="s">
        <v>101</v>
      </c>
      <c r="M31" t="s">
        <v>103</v>
      </c>
      <c r="N31" t="s">
        <v>439</v>
      </c>
      <c r="O31" t="s">
        <v>105</v>
      </c>
      <c r="P31">
        <v>1</v>
      </c>
      <c r="Q31">
        <v>200</v>
      </c>
      <c r="R31" t="s">
        <v>383</v>
      </c>
      <c r="S31" t="s">
        <v>384</v>
      </c>
      <c r="T31" t="s">
        <v>385</v>
      </c>
      <c r="U31" t="s">
        <v>383</v>
      </c>
      <c r="V31" t="s">
        <v>384</v>
      </c>
      <c r="W31" t="s">
        <v>384</v>
      </c>
      <c r="X31" t="s">
        <v>439</v>
      </c>
      <c r="Y31" s="5">
        <v>45862</v>
      </c>
      <c r="Z31" s="5">
        <v>45862</v>
      </c>
      <c r="AA31">
        <v>1</v>
      </c>
      <c r="AB31">
        <v>200</v>
      </c>
      <c r="AC31">
        <v>0</v>
      </c>
      <c r="AD31" s="5">
        <v>45862</v>
      </c>
      <c r="AE31" s="6" t="s">
        <v>140</v>
      </c>
      <c r="AF31">
        <v>24</v>
      </c>
      <c r="AG31" s="6" t="s">
        <v>381</v>
      </c>
      <c r="AH31" t="s">
        <v>382</v>
      </c>
      <c r="AI31" s="5">
        <v>45959</v>
      </c>
    </row>
    <row r="32" spans="1:35" x14ac:dyDescent="0.25">
      <c r="A32">
        <v>2025</v>
      </c>
      <c r="B32" s="5">
        <v>45839</v>
      </c>
      <c r="C32" s="5">
        <v>45930</v>
      </c>
      <c r="D32" t="s">
        <v>100</v>
      </c>
      <c r="E32" t="s">
        <v>116</v>
      </c>
      <c r="F32" t="s">
        <v>443</v>
      </c>
      <c r="G32" t="s">
        <v>443</v>
      </c>
      <c r="H32" t="s">
        <v>386</v>
      </c>
      <c r="I32" t="s">
        <v>444</v>
      </c>
      <c r="J32" t="s">
        <v>389</v>
      </c>
      <c r="K32" t="s">
        <v>394</v>
      </c>
      <c r="L32" t="s">
        <v>102</v>
      </c>
      <c r="M32" t="s">
        <v>103</v>
      </c>
      <c r="N32" t="s">
        <v>439</v>
      </c>
      <c r="O32" t="s">
        <v>105</v>
      </c>
      <c r="P32">
        <v>1</v>
      </c>
      <c r="Q32">
        <v>200</v>
      </c>
      <c r="R32" t="s">
        <v>383</v>
      </c>
      <c r="S32" t="s">
        <v>384</v>
      </c>
      <c r="T32" t="s">
        <v>385</v>
      </c>
      <c r="U32" t="s">
        <v>383</v>
      </c>
      <c r="V32" t="s">
        <v>384</v>
      </c>
      <c r="W32" t="s">
        <v>384</v>
      </c>
      <c r="X32" t="s">
        <v>439</v>
      </c>
      <c r="Y32" s="5">
        <v>45862</v>
      </c>
      <c r="Z32" s="5">
        <v>45862</v>
      </c>
      <c r="AA32">
        <v>1</v>
      </c>
      <c r="AB32">
        <v>200</v>
      </c>
      <c r="AC32">
        <v>0</v>
      </c>
      <c r="AD32" s="5">
        <v>45862</v>
      </c>
      <c r="AE32" s="6" t="s">
        <v>141</v>
      </c>
      <c r="AF32">
        <v>25</v>
      </c>
      <c r="AG32" s="6" t="s">
        <v>381</v>
      </c>
      <c r="AH32" t="s">
        <v>382</v>
      </c>
      <c r="AI32" s="5">
        <v>45959</v>
      </c>
    </row>
    <row r="33" spans="1:35" x14ac:dyDescent="0.25">
      <c r="A33">
        <v>2025</v>
      </c>
      <c r="B33" s="5">
        <v>45839</v>
      </c>
      <c r="C33" s="5">
        <v>45930</v>
      </c>
      <c r="D33" t="s">
        <v>100</v>
      </c>
      <c r="E33" t="s">
        <v>116</v>
      </c>
      <c r="F33" t="s">
        <v>432</v>
      </c>
      <c r="G33" t="s">
        <v>432</v>
      </c>
      <c r="H33" t="s">
        <v>386</v>
      </c>
      <c r="I33" t="s">
        <v>433</v>
      </c>
      <c r="J33" t="s">
        <v>394</v>
      </c>
      <c r="K33" t="s">
        <v>434</v>
      </c>
      <c r="L33" t="s">
        <v>102</v>
      </c>
      <c r="M33" t="s">
        <v>103</v>
      </c>
      <c r="N33" t="s">
        <v>439</v>
      </c>
      <c r="O33" t="s">
        <v>105</v>
      </c>
      <c r="P33">
        <v>1</v>
      </c>
      <c r="Q33">
        <v>200</v>
      </c>
      <c r="R33" t="s">
        <v>383</v>
      </c>
      <c r="S33" t="s">
        <v>384</v>
      </c>
      <c r="T33" t="s">
        <v>385</v>
      </c>
      <c r="U33" t="s">
        <v>383</v>
      </c>
      <c r="V33" t="s">
        <v>384</v>
      </c>
      <c r="W33" t="s">
        <v>384</v>
      </c>
      <c r="X33" t="s">
        <v>439</v>
      </c>
      <c r="Y33" s="5">
        <v>45862</v>
      </c>
      <c r="Z33" s="5">
        <v>45862</v>
      </c>
      <c r="AA33">
        <v>1</v>
      </c>
      <c r="AB33">
        <v>200</v>
      </c>
      <c r="AC33">
        <v>0</v>
      </c>
      <c r="AD33" s="5">
        <v>45862</v>
      </c>
      <c r="AE33" s="6" t="s">
        <v>142</v>
      </c>
      <c r="AF33">
        <v>26</v>
      </c>
      <c r="AG33" s="6" t="s">
        <v>381</v>
      </c>
      <c r="AH33" t="s">
        <v>382</v>
      </c>
      <c r="AI33" s="5">
        <v>45959</v>
      </c>
    </row>
    <row r="34" spans="1:35" x14ac:dyDescent="0.25">
      <c r="A34">
        <v>2025</v>
      </c>
      <c r="B34" s="5">
        <v>45839</v>
      </c>
      <c r="C34" s="5">
        <v>45930</v>
      </c>
      <c r="D34" t="s">
        <v>100</v>
      </c>
      <c r="E34" t="s">
        <v>116</v>
      </c>
      <c r="F34" t="s">
        <v>445</v>
      </c>
      <c r="G34" t="s">
        <v>445</v>
      </c>
      <c r="H34" t="s">
        <v>386</v>
      </c>
      <c r="I34" t="s">
        <v>446</v>
      </c>
      <c r="J34" t="s">
        <v>390</v>
      </c>
      <c r="K34" t="s">
        <v>402</v>
      </c>
      <c r="L34" t="s">
        <v>102</v>
      </c>
      <c r="M34" t="s">
        <v>103</v>
      </c>
      <c r="N34" t="s">
        <v>447</v>
      </c>
      <c r="O34" t="s">
        <v>105</v>
      </c>
      <c r="P34">
        <v>1</v>
      </c>
      <c r="Q34">
        <v>200</v>
      </c>
      <c r="R34" t="s">
        <v>383</v>
      </c>
      <c r="S34" t="s">
        <v>384</v>
      </c>
      <c r="T34" t="s">
        <v>385</v>
      </c>
      <c r="U34" t="s">
        <v>383</v>
      </c>
      <c r="V34" t="s">
        <v>384</v>
      </c>
      <c r="W34" t="s">
        <v>384</v>
      </c>
      <c r="X34" t="s">
        <v>447</v>
      </c>
      <c r="Y34" s="5">
        <v>45863</v>
      </c>
      <c r="Z34" s="5">
        <v>45863</v>
      </c>
      <c r="AA34">
        <v>1</v>
      </c>
      <c r="AB34">
        <v>200</v>
      </c>
      <c r="AC34">
        <v>0</v>
      </c>
      <c r="AD34" s="5">
        <v>45863</v>
      </c>
      <c r="AE34" s="6" t="s">
        <v>143</v>
      </c>
      <c r="AF34">
        <v>27</v>
      </c>
      <c r="AG34" s="6" t="s">
        <v>381</v>
      </c>
      <c r="AH34" t="s">
        <v>382</v>
      </c>
      <c r="AI34" s="5">
        <v>45959</v>
      </c>
    </row>
    <row r="35" spans="1:35" x14ac:dyDescent="0.25">
      <c r="A35">
        <v>2025</v>
      </c>
      <c r="B35" s="5">
        <v>45839</v>
      </c>
      <c r="C35" s="5">
        <v>45930</v>
      </c>
      <c r="D35" t="s">
        <v>100</v>
      </c>
      <c r="E35" t="s">
        <v>116</v>
      </c>
      <c r="F35" t="s">
        <v>448</v>
      </c>
      <c r="G35" t="s">
        <v>448</v>
      </c>
      <c r="H35" t="s">
        <v>386</v>
      </c>
      <c r="I35" t="s">
        <v>449</v>
      </c>
      <c r="J35" t="s">
        <v>390</v>
      </c>
      <c r="K35" t="s">
        <v>450</v>
      </c>
      <c r="L35" t="s">
        <v>102</v>
      </c>
      <c r="M35" t="s">
        <v>103</v>
      </c>
      <c r="N35" t="s">
        <v>447</v>
      </c>
      <c r="O35" t="s">
        <v>105</v>
      </c>
      <c r="P35">
        <v>1</v>
      </c>
      <c r="Q35">
        <v>200</v>
      </c>
      <c r="R35" t="s">
        <v>383</v>
      </c>
      <c r="S35" t="s">
        <v>384</v>
      </c>
      <c r="T35" t="s">
        <v>385</v>
      </c>
      <c r="U35" t="s">
        <v>383</v>
      </c>
      <c r="V35" t="s">
        <v>384</v>
      </c>
      <c r="W35" t="s">
        <v>384</v>
      </c>
      <c r="X35" t="s">
        <v>447</v>
      </c>
      <c r="Y35" s="5">
        <v>45863</v>
      </c>
      <c r="Z35" s="5">
        <v>45863</v>
      </c>
      <c r="AA35">
        <v>1</v>
      </c>
      <c r="AB35">
        <v>200</v>
      </c>
      <c r="AC35">
        <v>0</v>
      </c>
      <c r="AD35" s="5">
        <v>45863</v>
      </c>
      <c r="AE35" s="6" t="s">
        <v>144</v>
      </c>
      <c r="AF35">
        <v>28</v>
      </c>
      <c r="AG35" s="6" t="s">
        <v>381</v>
      </c>
      <c r="AH35" t="s">
        <v>382</v>
      </c>
      <c r="AI35" s="5">
        <v>45959</v>
      </c>
    </row>
    <row r="36" spans="1:35" x14ac:dyDescent="0.25">
      <c r="A36">
        <v>2025</v>
      </c>
      <c r="B36" s="5">
        <v>45839</v>
      </c>
      <c r="C36" s="5">
        <v>45930</v>
      </c>
      <c r="D36" t="s">
        <v>100</v>
      </c>
      <c r="E36" t="s">
        <v>116</v>
      </c>
      <c r="F36" t="s">
        <v>403</v>
      </c>
      <c r="G36" t="s">
        <v>403</v>
      </c>
      <c r="H36" t="s">
        <v>386</v>
      </c>
      <c r="I36" t="s">
        <v>404</v>
      </c>
      <c r="J36" t="s">
        <v>405</v>
      </c>
      <c r="K36" t="s">
        <v>406</v>
      </c>
      <c r="L36" t="s">
        <v>101</v>
      </c>
      <c r="M36" t="s">
        <v>103</v>
      </c>
      <c r="N36" t="s">
        <v>447</v>
      </c>
      <c r="O36" t="s">
        <v>105</v>
      </c>
      <c r="P36">
        <v>1</v>
      </c>
      <c r="Q36">
        <v>200</v>
      </c>
      <c r="R36" t="s">
        <v>383</v>
      </c>
      <c r="S36" t="s">
        <v>384</v>
      </c>
      <c r="T36" t="s">
        <v>385</v>
      </c>
      <c r="U36" t="s">
        <v>383</v>
      </c>
      <c r="V36" t="s">
        <v>384</v>
      </c>
      <c r="W36" t="s">
        <v>384</v>
      </c>
      <c r="X36" t="s">
        <v>447</v>
      </c>
      <c r="Y36" s="5">
        <v>45863</v>
      </c>
      <c r="Z36" s="5">
        <v>45863</v>
      </c>
      <c r="AA36">
        <v>1</v>
      </c>
      <c r="AB36">
        <v>200</v>
      </c>
      <c r="AC36">
        <v>0</v>
      </c>
      <c r="AD36" s="5">
        <v>45863</v>
      </c>
      <c r="AE36" s="6" t="s">
        <v>145</v>
      </c>
      <c r="AF36">
        <v>29</v>
      </c>
      <c r="AG36" s="6" t="s">
        <v>381</v>
      </c>
      <c r="AH36" t="s">
        <v>382</v>
      </c>
      <c r="AI36" s="5">
        <v>45959</v>
      </c>
    </row>
    <row r="37" spans="1:35" x14ac:dyDescent="0.25">
      <c r="A37">
        <v>2025</v>
      </c>
      <c r="B37" s="5">
        <v>45839</v>
      </c>
      <c r="C37" s="5">
        <v>45930</v>
      </c>
      <c r="D37" t="s">
        <v>100</v>
      </c>
      <c r="E37" t="s">
        <v>116</v>
      </c>
      <c r="F37" t="s">
        <v>435</v>
      </c>
      <c r="G37" t="s">
        <v>435</v>
      </c>
      <c r="H37" t="s">
        <v>386</v>
      </c>
      <c r="I37" t="s">
        <v>436</v>
      </c>
      <c r="J37" t="s">
        <v>451</v>
      </c>
      <c r="K37" t="s">
        <v>437</v>
      </c>
      <c r="L37" t="s">
        <v>102</v>
      </c>
      <c r="M37" t="s">
        <v>103</v>
      </c>
      <c r="N37" t="s">
        <v>452</v>
      </c>
      <c r="O37" t="s">
        <v>105</v>
      </c>
      <c r="P37">
        <v>1</v>
      </c>
      <c r="Q37">
        <v>200</v>
      </c>
      <c r="R37" t="s">
        <v>383</v>
      </c>
      <c r="S37" t="s">
        <v>384</v>
      </c>
      <c r="T37" t="s">
        <v>385</v>
      </c>
      <c r="U37" t="s">
        <v>383</v>
      </c>
      <c r="V37" t="s">
        <v>384</v>
      </c>
      <c r="W37" t="s">
        <v>384</v>
      </c>
      <c r="X37" t="s">
        <v>452</v>
      </c>
      <c r="Y37" s="5">
        <v>45866</v>
      </c>
      <c r="Z37" s="5">
        <v>45866</v>
      </c>
      <c r="AA37">
        <v>1</v>
      </c>
      <c r="AB37">
        <v>200</v>
      </c>
      <c r="AC37">
        <v>0</v>
      </c>
      <c r="AD37" s="5">
        <v>45866</v>
      </c>
      <c r="AE37" s="6" t="s">
        <v>146</v>
      </c>
      <c r="AF37">
        <v>30</v>
      </c>
      <c r="AG37" s="6" t="s">
        <v>381</v>
      </c>
      <c r="AH37" t="s">
        <v>382</v>
      </c>
      <c r="AI37" s="5">
        <v>45959</v>
      </c>
    </row>
    <row r="38" spans="1:35" x14ac:dyDescent="0.25">
      <c r="A38">
        <v>2025</v>
      </c>
      <c r="B38" s="5">
        <v>45839</v>
      </c>
      <c r="C38" s="5">
        <v>45930</v>
      </c>
      <c r="D38" t="s">
        <v>100</v>
      </c>
      <c r="E38" t="s">
        <v>116</v>
      </c>
      <c r="F38" t="s">
        <v>453</v>
      </c>
      <c r="G38" t="s">
        <v>453</v>
      </c>
      <c r="H38" t="s">
        <v>386</v>
      </c>
      <c r="I38" t="s">
        <v>441</v>
      </c>
      <c r="J38" t="s">
        <v>399</v>
      </c>
      <c r="K38" t="s">
        <v>454</v>
      </c>
      <c r="L38" t="s">
        <v>101</v>
      </c>
      <c r="M38" t="s">
        <v>103</v>
      </c>
      <c r="N38" t="s">
        <v>452</v>
      </c>
      <c r="O38" t="s">
        <v>105</v>
      </c>
      <c r="P38">
        <v>1</v>
      </c>
      <c r="Q38">
        <v>200</v>
      </c>
      <c r="R38" t="s">
        <v>383</v>
      </c>
      <c r="S38" t="s">
        <v>384</v>
      </c>
      <c r="T38" t="s">
        <v>385</v>
      </c>
      <c r="U38" t="s">
        <v>383</v>
      </c>
      <c r="V38" t="s">
        <v>384</v>
      </c>
      <c r="W38" t="s">
        <v>384</v>
      </c>
      <c r="X38" t="s">
        <v>452</v>
      </c>
      <c r="Y38" s="5">
        <v>45866</v>
      </c>
      <c r="Z38" s="5">
        <v>45866</v>
      </c>
      <c r="AA38">
        <v>1</v>
      </c>
      <c r="AB38">
        <v>200</v>
      </c>
      <c r="AC38">
        <v>0</v>
      </c>
      <c r="AD38" s="5">
        <v>45866</v>
      </c>
      <c r="AE38" s="6" t="s">
        <v>147</v>
      </c>
      <c r="AF38">
        <v>31</v>
      </c>
      <c r="AG38" s="6" t="s">
        <v>381</v>
      </c>
      <c r="AH38" t="s">
        <v>382</v>
      </c>
      <c r="AI38" s="5">
        <v>45959</v>
      </c>
    </row>
    <row r="39" spans="1:35" x14ac:dyDescent="0.25">
      <c r="A39">
        <v>2025</v>
      </c>
      <c r="B39" s="5">
        <v>45839</v>
      </c>
      <c r="C39" s="5">
        <v>45930</v>
      </c>
      <c r="D39" t="s">
        <v>100</v>
      </c>
      <c r="E39" t="s">
        <v>116</v>
      </c>
      <c r="F39" t="s">
        <v>443</v>
      </c>
      <c r="G39" t="s">
        <v>443</v>
      </c>
      <c r="H39" t="s">
        <v>386</v>
      </c>
      <c r="I39" t="s">
        <v>444</v>
      </c>
      <c r="J39" t="s">
        <v>389</v>
      </c>
      <c r="K39" t="s">
        <v>394</v>
      </c>
      <c r="L39" t="s">
        <v>102</v>
      </c>
      <c r="M39" t="s">
        <v>103</v>
      </c>
      <c r="N39" t="s">
        <v>452</v>
      </c>
      <c r="O39" t="s">
        <v>105</v>
      </c>
      <c r="P39">
        <v>1</v>
      </c>
      <c r="Q39">
        <v>200</v>
      </c>
      <c r="R39" t="s">
        <v>383</v>
      </c>
      <c r="S39" t="s">
        <v>384</v>
      </c>
      <c r="T39" t="s">
        <v>385</v>
      </c>
      <c r="U39" t="s">
        <v>383</v>
      </c>
      <c r="V39" t="s">
        <v>384</v>
      </c>
      <c r="W39" t="s">
        <v>384</v>
      </c>
      <c r="X39" t="s">
        <v>452</v>
      </c>
      <c r="Y39" s="5">
        <v>45866</v>
      </c>
      <c r="Z39" s="5">
        <v>45866</v>
      </c>
      <c r="AA39">
        <v>1</v>
      </c>
      <c r="AB39">
        <v>200</v>
      </c>
      <c r="AC39">
        <v>0</v>
      </c>
      <c r="AD39" s="5">
        <v>45866</v>
      </c>
      <c r="AE39" s="6" t="s">
        <v>148</v>
      </c>
      <c r="AF39">
        <v>32</v>
      </c>
      <c r="AG39" s="6" t="s">
        <v>381</v>
      </c>
      <c r="AH39" t="s">
        <v>382</v>
      </c>
      <c r="AI39" s="5">
        <v>45959</v>
      </c>
    </row>
    <row r="40" spans="1:35" x14ac:dyDescent="0.25">
      <c r="A40">
        <v>2025</v>
      </c>
      <c r="B40" s="5">
        <v>45839</v>
      </c>
      <c r="C40" s="5">
        <v>45930</v>
      </c>
      <c r="D40" t="s">
        <v>100</v>
      </c>
      <c r="E40" t="s">
        <v>116</v>
      </c>
      <c r="F40" t="s">
        <v>432</v>
      </c>
      <c r="G40" t="s">
        <v>432</v>
      </c>
      <c r="H40" t="s">
        <v>386</v>
      </c>
      <c r="I40" t="s">
        <v>455</v>
      </c>
      <c r="J40" t="s">
        <v>394</v>
      </c>
      <c r="K40" t="s">
        <v>434</v>
      </c>
      <c r="L40" t="s">
        <v>102</v>
      </c>
      <c r="M40" t="s">
        <v>103</v>
      </c>
      <c r="N40" t="s">
        <v>452</v>
      </c>
      <c r="O40" t="s">
        <v>105</v>
      </c>
      <c r="P40">
        <v>1</v>
      </c>
      <c r="Q40">
        <v>200</v>
      </c>
      <c r="R40" t="s">
        <v>383</v>
      </c>
      <c r="S40" t="s">
        <v>384</v>
      </c>
      <c r="T40" t="s">
        <v>385</v>
      </c>
      <c r="U40" t="s">
        <v>383</v>
      </c>
      <c r="V40" t="s">
        <v>384</v>
      </c>
      <c r="W40" t="s">
        <v>384</v>
      </c>
      <c r="X40" t="s">
        <v>452</v>
      </c>
      <c r="Y40" s="5">
        <v>45866</v>
      </c>
      <c r="Z40" s="5">
        <v>45866</v>
      </c>
      <c r="AA40">
        <v>1</v>
      </c>
      <c r="AB40">
        <v>200</v>
      </c>
      <c r="AC40">
        <v>0</v>
      </c>
      <c r="AD40" s="5">
        <v>45866</v>
      </c>
      <c r="AE40" s="6" t="s">
        <v>149</v>
      </c>
      <c r="AF40">
        <v>33</v>
      </c>
      <c r="AG40" s="6" t="s">
        <v>381</v>
      </c>
      <c r="AH40" t="s">
        <v>382</v>
      </c>
      <c r="AI40" s="5">
        <v>45959</v>
      </c>
    </row>
    <row r="41" spans="1:35" x14ac:dyDescent="0.25">
      <c r="A41">
        <v>2025</v>
      </c>
      <c r="B41" s="5">
        <v>45839</v>
      </c>
      <c r="C41" s="5">
        <v>45930</v>
      </c>
      <c r="D41" t="s">
        <v>100</v>
      </c>
      <c r="E41" t="s">
        <v>116</v>
      </c>
      <c r="F41" t="s">
        <v>435</v>
      </c>
      <c r="G41" t="s">
        <v>435</v>
      </c>
      <c r="H41" t="s">
        <v>386</v>
      </c>
      <c r="I41" t="s">
        <v>436</v>
      </c>
      <c r="J41" t="s">
        <v>398</v>
      </c>
      <c r="K41" t="s">
        <v>437</v>
      </c>
      <c r="L41" t="s">
        <v>102</v>
      </c>
      <c r="M41" t="s">
        <v>103</v>
      </c>
      <c r="N41" t="s">
        <v>456</v>
      </c>
      <c r="O41" t="s">
        <v>105</v>
      </c>
      <c r="P41">
        <v>1</v>
      </c>
      <c r="Q41">
        <v>200</v>
      </c>
      <c r="R41" t="s">
        <v>383</v>
      </c>
      <c r="S41" t="s">
        <v>384</v>
      </c>
      <c r="T41" t="s">
        <v>385</v>
      </c>
      <c r="U41" t="s">
        <v>383</v>
      </c>
      <c r="V41" t="s">
        <v>384</v>
      </c>
      <c r="W41" t="s">
        <v>384</v>
      </c>
      <c r="X41" t="s">
        <v>456</v>
      </c>
      <c r="Y41" s="5">
        <v>45868</v>
      </c>
      <c r="Z41" s="5">
        <v>45868</v>
      </c>
      <c r="AA41">
        <v>1</v>
      </c>
      <c r="AB41">
        <v>200</v>
      </c>
      <c r="AC41">
        <v>0</v>
      </c>
      <c r="AD41" s="5">
        <v>45868</v>
      </c>
      <c r="AE41" s="6" t="s">
        <v>150</v>
      </c>
      <c r="AF41">
        <v>34</v>
      </c>
      <c r="AG41" s="6" t="s">
        <v>381</v>
      </c>
      <c r="AH41" t="s">
        <v>382</v>
      </c>
      <c r="AI41" s="5">
        <v>45959</v>
      </c>
    </row>
    <row r="42" spans="1:35" x14ac:dyDescent="0.25">
      <c r="A42">
        <v>2025</v>
      </c>
      <c r="B42" s="5">
        <v>45839</v>
      </c>
      <c r="C42" s="5">
        <v>45930</v>
      </c>
      <c r="D42" t="s">
        <v>100</v>
      </c>
      <c r="E42" t="s">
        <v>116</v>
      </c>
      <c r="F42" t="s">
        <v>443</v>
      </c>
      <c r="G42" t="s">
        <v>443</v>
      </c>
      <c r="H42" t="s">
        <v>386</v>
      </c>
      <c r="I42" t="s">
        <v>444</v>
      </c>
      <c r="J42" t="s">
        <v>389</v>
      </c>
      <c r="K42" t="s">
        <v>394</v>
      </c>
      <c r="L42" t="s">
        <v>102</v>
      </c>
      <c r="M42" t="s">
        <v>103</v>
      </c>
      <c r="N42" t="s">
        <v>456</v>
      </c>
      <c r="O42" t="s">
        <v>105</v>
      </c>
      <c r="P42">
        <v>1</v>
      </c>
      <c r="Q42">
        <v>200</v>
      </c>
      <c r="R42" t="s">
        <v>383</v>
      </c>
      <c r="S42" t="s">
        <v>384</v>
      </c>
      <c r="T42" t="s">
        <v>385</v>
      </c>
      <c r="U42" t="s">
        <v>383</v>
      </c>
      <c r="V42" t="s">
        <v>384</v>
      </c>
      <c r="W42" t="s">
        <v>384</v>
      </c>
      <c r="X42" t="s">
        <v>456</v>
      </c>
      <c r="Y42" s="5">
        <v>45868</v>
      </c>
      <c r="Z42" s="5">
        <v>45868</v>
      </c>
      <c r="AA42">
        <v>1</v>
      </c>
      <c r="AB42">
        <v>200</v>
      </c>
      <c r="AC42">
        <v>0</v>
      </c>
      <c r="AD42" s="5">
        <v>45868</v>
      </c>
      <c r="AE42" s="6" t="s">
        <v>151</v>
      </c>
      <c r="AF42">
        <v>35</v>
      </c>
      <c r="AG42" s="6" t="s">
        <v>381</v>
      </c>
      <c r="AH42" t="s">
        <v>382</v>
      </c>
      <c r="AI42" s="5">
        <v>45959</v>
      </c>
    </row>
    <row r="43" spans="1:35" x14ac:dyDescent="0.25">
      <c r="A43">
        <v>2025</v>
      </c>
      <c r="B43" s="5">
        <v>45839</v>
      </c>
      <c r="C43" s="5">
        <v>45930</v>
      </c>
      <c r="D43" t="s">
        <v>100</v>
      </c>
      <c r="E43" t="s">
        <v>116</v>
      </c>
      <c r="F43" t="s">
        <v>432</v>
      </c>
      <c r="G43" t="s">
        <v>432</v>
      </c>
      <c r="H43" t="s">
        <v>386</v>
      </c>
      <c r="I43" t="s">
        <v>455</v>
      </c>
      <c r="J43" t="s">
        <v>394</v>
      </c>
      <c r="K43" t="s">
        <v>434</v>
      </c>
      <c r="L43" t="s">
        <v>102</v>
      </c>
      <c r="M43" t="s">
        <v>103</v>
      </c>
      <c r="N43" t="s">
        <v>457</v>
      </c>
      <c r="O43" t="s">
        <v>105</v>
      </c>
      <c r="P43">
        <v>1</v>
      </c>
      <c r="Q43">
        <v>200</v>
      </c>
      <c r="R43" t="s">
        <v>383</v>
      </c>
      <c r="S43" t="s">
        <v>384</v>
      </c>
      <c r="T43" t="s">
        <v>385</v>
      </c>
      <c r="U43" t="s">
        <v>383</v>
      </c>
      <c r="V43" t="s">
        <v>384</v>
      </c>
      <c r="W43" t="s">
        <v>384</v>
      </c>
      <c r="X43" t="s">
        <v>457</v>
      </c>
      <c r="Y43" s="5">
        <v>45868</v>
      </c>
      <c r="Z43" s="5">
        <v>45868</v>
      </c>
      <c r="AA43">
        <v>1</v>
      </c>
      <c r="AB43">
        <v>200</v>
      </c>
      <c r="AC43">
        <v>0</v>
      </c>
      <c r="AD43" s="5">
        <v>45868</v>
      </c>
      <c r="AE43" s="6" t="s">
        <v>152</v>
      </c>
      <c r="AF43">
        <v>36</v>
      </c>
      <c r="AG43" s="6" t="s">
        <v>381</v>
      </c>
      <c r="AH43" t="s">
        <v>382</v>
      </c>
      <c r="AI43" s="5">
        <v>45959</v>
      </c>
    </row>
    <row r="44" spans="1:35" x14ac:dyDescent="0.25">
      <c r="A44">
        <v>2025</v>
      </c>
      <c r="B44" s="5">
        <v>45839</v>
      </c>
      <c r="C44" s="5">
        <v>45930</v>
      </c>
      <c r="D44" t="s">
        <v>100</v>
      </c>
      <c r="E44" t="s">
        <v>116</v>
      </c>
      <c r="F44" t="s">
        <v>440</v>
      </c>
      <c r="G44" t="s">
        <v>440</v>
      </c>
      <c r="H44" t="s">
        <v>386</v>
      </c>
      <c r="I44" t="s">
        <v>441</v>
      </c>
      <c r="J44" t="s">
        <v>399</v>
      </c>
      <c r="K44" t="s">
        <v>406</v>
      </c>
      <c r="L44" t="s">
        <v>101</v>
      </c>
      <c r="M44" t="s">
        <v>103</v>
      </c>
      <c r="N44" t="s">
        <v>456</v>
      </c>
      <c r="O44" t="s">
        <v>105</v>
      </c>
      <c r="P44">
        <v>1</v>
      </c>
      <c r="Q44">
        <v>200</v>
      </c>
      <c r="R44" t="s">
        <v>383</v>
      </c>
      <c r="S44" t="s">
        <v>384</v>
      </c>
      <c r="T44" t="s">
        <v>385</v>
      </c>
      <c r="U44" t="s">
        <v>383</v>
      </c>
      <c r="V44" t="s">
        <v>384</v>
      </c>
      <c r="W44" t="s">
        <v>384</v>
      </c>
      <c r="X44" t="s">
        <v>456</v>
      </c>
      <c r="Y44" s="5">
        <v>45868</v>
      </c>
      <c r="Z44" s="5">
        <v>45868</v>
      </c>
      <c r="AA44">
        <v>1</v>
      </c>
      <c r="AB44">
        <v>200</v>
      </c>
      <c r="AC44">
        <v>0</v>
      </c>
      <c r="AD44" s="5">
        <v>45868</v>
      </c>
      <c r="AE44" s="6" t="s">
        <v>153</v>
      </c>
      <c r="AF44">
        <v>37</v>
      </c>
      <c r="AG44" s="6" t="s">
        <v>381</v>
      </c>
      <c r="AH44" t="s">
        <v>382</v>
      </c>
      <c r="AI44" s="5">
        <v>45959</v>
      </c>
    </row>
    <row r="45" spans="1:35" x14ac:dyDescent="0.25">
      <c r="A45">
        <v>2025</v>
      </c>
      <c r="B45" s="5">
        <v>45839</v>
      </c>
      <c r="C45" s="5">
        <v>45930</v>
      </c>
      <c r="D45" t="s">
        <v>100</v>
      </c>
      <c r="E45" t="s">
        <v>116</v>
      </c>
      <c r="F45" t="s">
        <v>458</v>
      </c>
      <c r="G45" t="s">
        <v>458</v>
      </c>
      <c r="H45" t="s">
        <v>459</v>
      </c>
      <c r="I45" t="s">
        <v>460</v>
      </c>
      <c r="J45" t="s">
        <v>461</v>
      </c>
      <c r="K45" t="s">
        <v>461</v>
      </c>
      <c r="L45" t="s">
        <v>101</v>
      </c>
      <c r="M45" t="s">
        <v>103</v>
      </c>
      <c r="N45" t="s">
        <v>462</v>
      </c>
      <c r="O45" t="s">
        <v>105</v>
      </c>
      <c r="P45">
        <v>1</v>
      </c>
      <c r="Q45">
        <v>300</v>
      </c>
      <c r="R45" t="s">
        <v>383</v>
      </c>
      <c r="S45" t="s">
        <v>384</v>
      </c>
      <c r="T45" t="s">
        <v>385</v>
      </c>
      <c r="U45" t="s">
        <v>383</v>
      </c>
      <c r="V45" t="s">
        <v>384</v>
      </c>
      <c r="W45" t="s">
        <v>384</v>
      </c>
      <c r="X45" t="s">
        <v>462</v>
      </c>
      <c r="Y45" s="5">
        <v>45841</v>
      </c>
      <c r="Z45" s="5">
        <v>45841</v>
      </c>
      <c r="AA45">
        <v>3</v>
      </c>
      <c r="AB45">
        <v>300</v>
      </c>
      <c r="AC45">
        <v>0</v>
      </c>
      <c r="AD45" s="5">
        <v>45841</v>
      </c>
      <c r="AE45" s="6" t="s">
        <v>154</v>
      </c>
      <c r="AF45">
        <v>38</v>
      </c>
      <c r="AG45" s="6" t="s">
        <v>381</v>
      </c>
      <c r="AH45" t="s">
        <v>382</v>
      </c>
      <c r="AI45" s="5">
        <v>45959</v>
      </c>
    </row>
    <row r="46" spans="1:35" x14ac:dyDescent="0.25">
      <c r="A46">
        <v>2025</v>
      </c>
      <c r="B46" s="5">
        <v>45839</v>
      </c>
      <c r="C46" s="5">
        <v>45930</v>
      </c>
      <c r="D46" t="s">
        <v>100</v>
      </c>
      <c r="E46" t="s">
        <v>116</v>
      </c>
      <c r="F46" t="s">
        <v>463</v>
      </c>
      <c r="G46" t="s">
        <v>463</v>
      </c>
      <c r="H46" t="s">
        <v>459</v>
      </c>
      <c r="I46" t="s">
        <v>464</v>
      </c>
      <c r="J46" t="s">
        <v>461</v>
      </c>
      <c r="K46" t="s">
        <v>461</v>
      </c>
      <c r="L46" t="s">
        <v>101</v>
      </c>
      <c r="M46" t="s">
        <v>103</v>
      </c>
      <c r="N46" t="s">
        <v>462</v>
      </c>
      <c r="O46" t="s">
        <v>105</v>
      </c>
      <c r="P46">
        <v>1</v>
      </c>
      <c r="Q46">
        <v>300</v>
      </c>
      <c r="R46" t="s">
        <v>383</v>
      </c>
      <c r="S46" t="s">
        <v>384</v>
      </c>
      <c r="T46" t="s">
        <v>385</v>
      </c>
      <c r="U46" t="s">
        <v>383</v>
      </c>
      <c r="V46" t="s">
        <v>384</v>
      </c>
      <c r="W46" t="s">
        <v>384</v>
      </c>
      <c r="X46" t="s">
        <v>462</v>
      </c>
      <c r="Y46" s="5">
        <v>45841</v>
      </c>
      <c r="Z46" s="5">
        <v>45841</v>
      </c>
      <c r="AA46">
        <v>3</v>
      </c>
      <c r="AB46">
        <v>300</v>
      </c>
      <c r="AC46">
        <v>0</v>
      </c>
      <c r="AD46" s="5">
        <v>45841</v>
      </c>
      <c r="AE46" s="6" t="s">
        <v>155</v>
      </c>
      <c r="AF46">
        <v>39</v>
      </c>
      <c r="AG46" s="6" t="s">
        <v>381</v>
      </c>
      <c r="AH46" t="s">
        <v>382</v>
      </c>
      <c r="AI46" s="5">
        <v>45959</v>
      </c>
    </row>
    <row r="47" spans="1:35" x14ac:dyDescent="0.25">
      <c r="A47">
        <v>2025</v>
      </c>
      <c r="B47" s="5">
        <v>45839</v>
      </c>
      <c r="C47" s="5">
        <v>45930</v>
      </c>
      <c r="D47" t="s">
        <v>100</v>
      </c>
      <c r="E47" t="s">
        <v>116</v>
      </c>
      <c r="F47" t="s">
        <v>465</v>
      </c>
      <c r="G47" t="s">
        <v>465</v>
      </c>
      <c r="H47" t="s">
        <v>459</v>
      </c>
      <c r="I47" t="s">
        <v>405</v>
      </c>
      <c r="J47" t="s">
        <v>399</v>
      </c>
      <c r="K47" t="s">
        <v>399</v>
      </c>
      <c r="L47" t="s">
        <v>101</v>
      </c>
      <c r="M47" t="s">
        <v>103</v>
      </c>
      <c r="N47" t="s">
        <v>462</v>
      </c>
      <c r="O47" t="s">
        <v>105</v>
      </c>
      <c r="P47">
        <v>1</v>
      </c>
      <c r="Q47">
        <v>300</v>
      </c>
      <c r="R47" t="s">
        <v>383</v>
      </c>
      <c r="S47" t="s">
        <v>384</v>
      </c>
      <c r="T47" t="s">
        <v>385</v>
      </c>
      <c r="U47" t="s">
        <v>383</v>
      </c>
      <c r="V47" t="s">
        <v>384</v>
      </c>
      <c r="W47" t="s">
        <v>384</v>
      </c>
      <c r="X47" t="s">
        <v>462</v>
      </c>
      <c r="Y47" s="5">
        <v>45841</v>
      </c>
      <c r="Z47" s="5">
        <v>45841</v>
      </c>
      <c r="AA47">
        <v>3</v>
      </c>
      <c r="AB47">
        <v>300</v>
      </c>
      <c r="AC47">
        <v>0</v>
      </c>
      <c r="AD47" s="5">
        <v>45841</v>
      </c>
      <c r="AE47" s="6" t="s">
        <v>156</v>
      </c>
      <c r="AF47">
        <v>40</v>
      </c>
      <c r="AG47" s="6" t="s">
        <v>381</v>
      </c>
      <c r="AH47" t="s">
        <v>382</v>
      </c>
      <c r="AI47" s="5">
        <v>45959</v>
      </c>
    </row>
    <row r="48" spans="1:35" x14ac:dyDescent="0.25">
      <c r="A48">
        <v>2025</v>
      </c>
      <c r="B48" s="5">
        <v>45839</v>
      </c>
      <c r="C48" s="5">
        <v>45930</v>
      </c>
      <c r="D48" t="s">
        <v>100</v>
      </c>
      <c r="E48" t="s">
        <v>116</v>
      </c>
      <c r="F48" t="s">
        <v>466</v>
      </c>
      <c r="G48" t="s">
        <v>466</v>
      </c>
      <c r="H48" t="s">
        <v>459</v>
      </c>
      <c r="I48" t="s">
        <v>467</v>
      </c>
      <c r="J48" t="s">
        <v>399</v>
      </c>
      <c r="K48" t="s">
        <v>389</v>
      </c>
      <c r="L48" t="s">
        <v>101</v>
      </c>
      <c r="M48" t="s">
        <v>103</v>
      </c>
      <c r="N48" t="s">
        <v>462</v>
      </c>
      <c r="O48" t="s">
        <v>105</v>
      </c>
      <c r="P48">
        <v>1</v>
      </c>
      <c r="Q48">
        <v>300</v>
      </c>
      <c r="R48" t="s">
        <v>383</v>
      </c>
      <c r="S48" t="s">
        <v>384</v>
      </c>
      <c r="T48" t="s">
        <v>385</v>
      </c>
      <c r="U48" t="s">
        <v>383</v>
      </c>
      <c r="V48" t="s">
        <v>384</v>
      </c>
      <c r="W48" t="s">
        <v>384</v>
      </c>
      <c r="X48" t="s">
        <v>462</v>
      </c>
      <c r="Y48" s="5">
        <v>45841</v>
      </c>
      <c r="Z48" s="5">
        <v>45841</v>
      </c>
      <c r="AA48">
        <v>3</v>
      </c>
      <c r="AB48">
        <v>300</v>
      </c>
      <c r="AC48">
        <v>0</v>
      </c>
      <c r="AD48" s="5">
        <v>45841</v>
      </c>
      <c r="AE48" s="6" t="s">
        <v>157</v>
      </c>
      <c r="AF48">
        <v>41</v>
      </c>
      <c r="AG48" s="6" t="s">
        <v>381</v>
      </c>
      <c r="AH48" t="s">
        <v>382</v>
      </c>
      <c r="AI48" s="5">
        <v>45959</v>
      </c>
    </row>
    <row r="49" spans="1:35" x14ac:dyDescent="0.25">
      <c r="A49">
        <v>2025</v>
      </c>
      <c r="B49" s="5">
        <v>45839</v>
      </c>
      <c r="C49" s="5">
        <v>45930</v>
      </c>
      <c r="D49" t="s">
        <v>100</v>
      </c>
      <c r="E49" t="s">
        <v>116</v>
      </c>
      <c r="F49" t="s">
        <v>469</v>
      </c>
      <c r="G49" t="s">
        <v>469</v>
      </c>
      <c r="H49" t="s">
        <v>459</v>
      </c>
      <c r="I49" t="s">
        <v>468</v>
      </c>
      <c r="J49" t="s">
        <v>461</v>
      </c>
      <c r="K49" t="s">
        <v>389</v>
      </c>
      <c r="L49" t="s">
        <v>101</v>
      </c>
      <c r="M49" t="s">
        <v>103</v>
      </c>
      <c r="N49" t="s">
        <v>470</v>
      </c>
      <c r="O49" t="s">
        <v>105</v>
      </c>
      <c r="P49">
        <v>1</v>
      </c>
      <c r="Q49">
        <v>300</v>
      </c>
      <c r="R49" t="s">
        <v>383</v>
      </c>
      <c r="S49" t="s">
        <v>384</v>
      </c>
      <c r="T49" t="s">
        <v>385</v>
      </c>
      <c r="U49" t="s">
        <v>383</v>
      </c>
      <c r="V49" t="s">
        <v>384</v>
      </c>
      <c r="W49" t="s">
        <v>384</v>
      </c>
      <c r="X49" t="s">
        <v>470</v>
      </c>
      <c r="Y49" s="5">
        <v>45842</v>
      </c>
      <c r="Z49" s="5">
        <v>45842</v>
      </c>
      <c r="AA49">
        <v>3</v>
      </c>
      <c r="AB49">
        <v>300</v>
      </c>
      <c r="AC49">
        <v>0</v>
      </c>
      <c r="AD49" s="5">
        <v>45842</v>
      </c>
      <c r="AE49" s="6" t="s">
        <v>158</v>
      </c>
      <c r="AF49">
        <v>42</v>
      </c>
      <c r="AG49" s="6" t="s">
        <v>381</v>
      </c>
      <c r="AH49" t="s">
        <v>382</v>
      </c>
      <c r="AI49" s="5">
        <v>45959</v>
      </c>
    </row>
    <row r="50" spans="1:35" x14ac:dyDescent="0.25">
      <c r="A50">
        <v>2025</v>
      </c>
      <c r="B50" s="5">
        <v>45839</v>
      </c>
      <c r="C50" s="5">
        <v>45930</v>
      </c>
      <c r="D50" t="s">
        <v>100</v>
      </c>
      <c r="E50" t="s">
        <v>116</v>
      </c>
      <c r="F50" t="s">
        <v>471</v>
      </c>
      <c r="G50" t="s">
        <v>471</v>
      </c>
      <c r="H50" t="s">
        <v>459</v>
      </c>
      <c r="I50" t="s">
        <v>472</v>
      </c>
      <c r="J50" t="s">
        <v>395</v>
      </c>
      <c r="K50" t="s">
        <v>461</v>
      </c>
      <c r="L50" t="s">
        <v>101</v>
      </c>
      <c r="M50" t="s">
        <v>103</v>
      </c>
      <c r="N50" t="s">
        <v>470</v>
      </c>
      <c r="O50" t="s">
        <v>105</v>
      </c>
      <c r="P50">
        <v>1</v>
      </c>
      <c r="Q50">
        <v>300</v>
      </c>
      <c r="R50" t="s">
        <v>383</v>
      </c>
      <c r="S50" t="s">
        <v>384</v>
      </c>
      <c r="T50" t="s">
        <v>385</v>
      </c>
      <c r="U50" t="s">
        <v>383</v>
      </c>
      <c r="V50" t="s">
        <v>384</v>
      </c>
      <c r="W50" t="s">
        <v>384</v>
      </c>
      <c r="X50" t="s">
        <v>470</v>
      </c>
      <c r="Y50" s="5">
        <v>45842</v>
      </c>
      <c r="Z50" s="5">
        <v>45842</v>
      </c>
      <c r="AA50">
        <v>3</v>
      </c>
      <c r="AB50">
        <v>300</v>
      </c>
      <c r="AC50">
        <v>0</v>
      </c>
      <c r="AD50" s="5">
        <v>45842</v>
      </c>
      <c r="AE50" s="6" t="s">
        <v>159</v>
      </c>
      <c r="AF50">
        <v>43</v>
      </c>
      <c r="AG50" s="6" t="s">
        <v>381</v>
      </c>
      <c r="AH50" t="s">
        <v>382</v>
      </c>
      <c r="AI50" s="5">
        <v>45959</v>
      </c>
    </row>
    <row r="51" spans="1:35" x14ac:dyDescent="0.25">
      <c r="A51">
        <v>2025</v>
      </c>
      <c r="B51" s="5">
        <v>45839</v>
      </c>
      <c r="C51" s="5">
        <v>45930</v>
      </c>
      <c r="D51" t="s">
        <v>100</v>
      </c>
      <c r="E51" t="s">
        <v>116</v>
      </c>
      <c r="F51" t="s">
        <v>458</v>
      </c>
      <c r="G51" t="s">
        <v>458</v>
      </c>
      <c r="H51" t="s">
        <v>459</v>
      </c>
      <c r="I51" t="s">
        <v>460</v>
      </c>
      <c r="J51" t="s">
        <v>461</v>
      </c>
      <c r="K51" t="s">
        <v>461</v>
      </c>
      <c r="L51" t="s">
        <v>101</v>
      </c>
      <c r="M51" t="s">
        <v>103</v>
      </c>
      <c r="N51" t="s">
        <v>473</v>
      </c>
      <c r="O51" t="s">
        <v>105</v>
      </c>
      <c r="P51">
        <v>1</v>
      </c>
      <c r="Q51">
        <v>300</v>
      </c>
      <c r="R51" t="s">
        <v>383</v>
      </c>
      <c r="S51" t="s">
        <v>384</v>
      </c>
      <c r="T51" t="s">
        <v>385</v>
      </c>
      <c r="U51" t="s">
        <v>383</v>
      </c>
      <c r="V51" t="s">
        <v>384</v>
      </c>
      <c r="W51" t="s">
        <v>384</v>
      </c>
      <c r="X51" t="s">
        <v>473</v>
      </c>
      <c r="Y51" s="5">
        <v>45845</v>
      </c>
      <c r="Z51" s="5">
        <v>45845</v>
      </c>
      <c r="AA51">
        <v>3</v>
      </c>
      <c r="AB51">
        <v>300</v>
      </c>
      <c r="AC51">
        <v>0</v>
      </c>
      <c r="AD51" s="5">
        <v>45845</v>
      </c>
      <c r="AE51" s="6" t="s">
        <v>160</v>
      </c>
      <c r="AF51">
        <v>44</v>
      </c>
      <c r="AG51" s="6" t="s">
        <v>381</v>
      </c>
      <c r="AH51" t="s">
        <v>382</v>
      </c>
      <c r="AI51" s="5">
        <v>45959</v>
      </c>
    </row>
    <row r="52" spans="1:35" x14ac:dyDescent="0.25">
      <c r="A52">
        <v>2025</v>
      </c>
      <c r="B52" s="5">
        <v>45839</v>
      </c>
      <c r="C52" s="5">
        <v>45930</v>
      </c>
      <c r="D52" t="s">
        <v>100</v>
      </c>
      <c r="E52" t="s">
        <v>116</v>
      </c>
      <c r="F52" t="s">
        <v>463</v>
      </c>
      <c r="G52" t="s">
        <v>463</v>
      </c>
      <c r="H52" t="s">
        <v>459</v>
      </c>
      <c r="I52" t="s">
        <v>464</v>
      </c>
      <c r="J52" t="s">
        <v>461</v>
      </c>
      <c r="K52" t="s">
        <v>461</v>
      </c>
      <c r="L52" t="s">
        <v>101</v>
      </c>
      <c r="M52" t="s">
        <v>103</v>
      </c>
      <c r="N52" t="s">
        <v>473</v>
      </c>
      <c r="O52" t="s">
        <v>105</v>
      </c>
      <c r="P52">
        <v>1</v>
      </c>
      <c r="Q52">
        <v>300</v>
      </c>
      <c r="R52" t="s">
        <v>383</v>
      </c>
      <c r="S52" t="s">
        <v>384</v>
      </c>
      <c r="T52" t="s">
        <v>385</v>
      </c>
      <c r="U52" t="s">
        <v>383</v>
      </c>
      <c r="V52" t="s">
        <v>384</v>
      </c>
      <c r="W52" t="s">
        <v>384</v>
      </c>
      <c r="X52" t="s">
        <v>473</v>
      </c>
      <c r="Y52" s="5">
        <v>45845</v>
      </c>
      <c r="Z52" s="5">
        <v>45845</v>
      </c>
      <c r="AA52">
        <v>3</v>
      </c>
      <c r="AB52">
        <v>300</v>
      </c>
      <c r="AC52">
        <v>0</v>
      </c>
      <c r="AD52" s="5">
        <v>45845</v>
      </c>
      <c r="AE52" s="6" t="s">
        <v>161</v>
      </c>
      <c r="AF52">
        <v>45</v>
      </c>
      <c r="AG52" s="6" t="s">
        <v>381</v>
      </c>
      <c r="AH52" t="s">
        <v>382</v>
      </c>
      <c r="AI52" s="5">
        <v>45959</v>
      </c>
    </row>
    <row r="53" spans="1:35" x14ac:dyDescent="0.25">
      <c r="A53">
        <v>2025</v>
      </c>
      <c r="B53" s="5">
        <v>45839</v>
      </c>
      <c r="C53" s="5">
        <v>45930</v>
      </c>
      <c r="D53" t="s">
        <v>100</v>
      </c>
      <c r="E53" t="s">
        <v>116</v>
      </c>
      <c r="F53" t="s">
        <v>474</v>
      </c>
      <c r="G53" t="s">
        <v>474</v>
      </c>
      <c r="H53" t="s">
        <v>459</v>
      </c>
      <c r="I53" t="s">
        <v>475</v>
      </c>
      <c r="J53" t="s">
        <v>399</v>
      </c>
      <c r="K53" t="s">
        <v>461</v>
      </c>
      <c r="L53" t="s">
        <v>101</v>
      </c>
      <c r="M53" t="s">
        <v>103</v>
      </c>
      <c r="N53" t="s">
        <v>473</v>
      </c>
      <c r="O53" t="s">
        <v>105</v>
      </c>
      <c r="P53">
        <v>1</v>
      </c>
      <c r="Q53">
        <v>300</v>
      </c>
      <c r="R53" t="s">
        <v>383</v>
      </c>
      <c r="S53" t="s">
        <v>384</v>
      </c>
      <c r="T53" t="s">
        <v>385</v>
      </c>
      <c r="U53" t="s">
        <v>383</v>
      </c>
      <c r="V53" t="s">
        <v>384</v>
      </c>
      <c r="W53" t="s">
        <v>384</v>
      </c>
      <c r="X53" t="s">
        <v>473</v>
      </c>
      <c r="Y53" s="5">
        <v>45845</v>
      </c>
      <c r="Z53" s="5">
        <v>45845</v>
      </c>
      <c r="AA53">
        <v>3</v>
      </c>
      <c r="AB53">
        <v>300</v>
      </c>
      <c r="AC53">
        <v>0</v>
      </c>
      <c r="AD53" s="5">
        <v>45845</v>
      </c>
      <c r="AE53" s="6" t="s">
        <v>162</v>
      </c>
      <c r="AF53">
        <v>46</v>
      </c>
      <c r="AG53" s="6" t="s">
        <v>381</v>
      </c>
      <c r="AH53" t="s">
        <v>382</v>
      </c>
      <c r="AI53" s="5">
        <v>45959</v>
      </c>
    </row>
    <row r="54" spans="1:35" x14ac:dyDescent="0.25">
      <c r="A54">
        <v>2025</v>
      </c>
      <c r="B54" s="5">
        <v>45839</v>
      </c>
      <c r="C54" s="5">
        <v>45930</v>
      </c>
      <c r="D54" t="s">
        <v>100</v>
      </c>
      <c r="E54" t="s">
        <v>116</v>
      </c>
      <c r="F54" t="s">
        <v>465</v>
      </c>
      <c r="G54" t="s">
        <v>465</v>
      </c>
      <c r="H54" t="s">
        <v>459</v>
      </c>
      <c r="I54" t="s">
        <v>405</v>
      </c>
      <c r="J54" t="s">
        <v>399</v>
      </c>
      <c r="K54" t="s">
        <v>399</v>
      </c>
      <c r="L54" t="s">
        <v>101</v>
      </c>
      <c r="M54" t="s">
        <v>103</v>
      </c>
      <c r="N54" t="s">
        <v>473</v>
      </c>
      <c r="O54" t="s">
        <v>105</v>
      </c>
      <c r="P54">
        <v>1</v>
      </c>
      <c r="Q54">
        <v>300</v>
      </c>
      <c r="R54" t="s">
        <v>383</v>
      </c>
      <c r="S54" t="s">
        <v>384</v>
      </c>
      <c r="T54" t="s">
        <v>385</v>
      </c>
      <c r="U54" t="s">
        <v>383</v>
      </c>
      <c r="V54" t="s">
        <v>384</v>
      </c>
      <c r="W54" t="s">
        <v>384</v>
      </c>
      <c r="X54" t="s">
        <v>473</v>
      </c>
      <c r="Y54" s="5">
        <v>45845</v>
      </c>
      <c r="Z54" s="5">
        <v>45845</v>
      </c>
      <c r="AA54">
        <v>3</v>
      </c>
      <c r="AB54">
        <v>300</v>
      </c>
      <c r="AC54">
        <v>0</v>
      </c>
      <c r="AD54" s="5">
        <v>45845</v>
      </c>
      <c r="AE54" s="6" t="s">
        <v>163</v>
      </c>
      <c r="AF54">
        <v>47</v>
      </c>
      <c r="AG54" s="6" t="s">
        <v>381</v>
      </c>
      <c r="AH54" t="s">
        <v>382</v>
      </c>
      <c r="AI54" s="5">
        <v>45959</v>
      </c>
    </row>
    <row r="55" spans="1:35" x14ac:dyDescent="0.25">
      <c r="A55">
        <v>2025</v>
      </c>
      <c r="B55" s="5">
        <v>45839</v>
      </c>
      <c r="C55" s="5">
        <v>45930</v>
      </c>
      <c r="D55" t="s">
        <v>100</v>
      </c>
      <c r="E55" t="s">
        <v>116</v>
      </c>
      <c r="F55" t="s">
        <v>476</v>
      </c>
      <c r="G55" t="s">
        <v>476</v>
      </c>
      <c r="H55" t="s">
        <v>459</v>
      </c>
      <c r="I55" t="s">
        <v>477</v>
      </c>
      <c r="J55" t="s">
        <v>461</v>
      </c>
      <c r="K55" t="s">
        <v>389</v>
      </c>
      <c r="L55" t="s">
        <v>101</v>
      </c>
      <c r="M55" t="s">
        <v>103</v>
      </c>
      <c r="N55" t="s">
        <v>478</v>
      </c>
      <c r="O55" t="s">
        <v>105</v>
      </c>
      <c r="P55">
        <v>1</v>
      </c>
      <c r="Q55">
        <v>300</v>
      </c>
      <c r="R55" t="s">
        <v>383</v>
      </c>
      <c r="S55" t="s">
        <v>384</v>
      </c>
      <c r="T55" t="s">
        <v>385</v>
      </c>
      <c r="U55" t="s">
        <v>383</v>
      </c>
      <c r="V55" t="s">
        <v>384</v>
      </c>
      <c r="W55" t="s">
        <v>384</v>
      </c>
      <c r="X55" t="s">
        <v>478</v>
      </c>
      <c r="Y55" s="5">
        <v>45845</v>
      </c>
      <c r="Z55" s="5">
        <v>45845</v>
      </c>
      <c r="AA55">
        <v>3</v>
      </c>
      <c r="AB55">
        <v>300</v>
      </c>
      <c r="AC55">
        <v>0</v>
      </c>
      <c r="AD55" s="5">
        <v>45845</v>
      </c>
      <c r="AE55" s="6" t="s">
        <v>164</v>
      </c>
      <c r="AF55">
        <v>48</v>
      </c>
      <c r="AG55" s="6" t="s">
        <v>381</v>
      </c>
      <c r="AH55" t="s">
        <v>382</v>
      </c>
      <c r="AI55" s="5">
        <v>45959</v>
      </c>
    </row>
    <row r="56" spans="1:35" x14ac:dyDescent="0.25">
      <c r="A56">
        <v>2025</v>
      </c>
      <c r="B56" s="5">
        <v>45839</v>
      </c>
      <c r="C56" s="5">
        <v>45930</v>
      </c>
      <c r="D56" t="s">
        <v>100</v>
      </c>
      <c r="E56" t="s">
        <v>116</v>
      </c>
      <c r="F56" t="s">
        <v>466</v>
      </c>
      <c r="G56" t="s">
        <v>466</v>
      </c>
      <c r="H56" t="s">
        <v>459</v>
      </c>
      <c r="I56" t="s">
        <v>467</v>
      </c>
      <c r="J56" t="s">
        <v>399</v>
      </c>
      <c r="K56" t="s">
        <v>389</v>
      </c>
      <c r="L56" t="s">
        <v>101</v>
      </c>
      <c r="M56" t="s">
        <v>103</v>
      </c>
      <c r="N56" t="s">
        <v>478</v>
      </c>
      <c r="O56" t="s">
        <v>105</v>
      </c>
      <c r="P56">
        <v>1</v>
      </c>
      <c r="Q56">
        <v>300</v>
      </c>
      <c r="R56" t="s">
        <v>383</v>
      </c>
      <c r="S56" t="s">
        <v>384</v>
      </c>
      <c r="T56" t="s">
        <v>385</v>
      </c>
      <c r="U56" t="s">
        <v>383</v>
      </c>
      <c r="V56" t="s">
        <v>384</v>
      </c>
      <c r="W56" t="s">
        <v>384</v>
      </c>
      <c r="X56" t="s">
        <v>478</v>
      </c>
      <c r="Y56" s="5">
        <v>45845</v>
      </c>
      <c r="Z56" s="5">
        <v>45845</v>
      </c>
      <c r="AA56">
        <v>3</v>
      </c>
      <c r="AB56">
        <v>300</v>
      </c>
      <c r="AC56">
        <v>0</v>
      </c>
      <c r="AD56" s="5">
        <v>45845</v>
      </c>
      <c r="AE56" s="6" t="s">
        <v>165</v>
      </c>
      <c r="AF56">
        <v>49</v>
      </c>
      <c r="AG56" s="6" t="s">
        <v>381</v>
      </c>
      <c r="AH56" t="s">
        <v>382</v>
      </c>
      <c r="AI56" s="5">
        <v>45959</v>
      </c>
    </row>
    <row r="57" spans="1:35" x14ac:dyDescent="0.25">
      <c r="A57">
        <v>2025</v>
      </c>
      <c r="B57" s="5">
        <v>45839</v>
      </c>
      <c r="C57" s="5">
        <v>45930</v>
      </c>
      <c r="D57" t="s">
        <v>100</v>
      </c>
      <c r="E57" t="s">
        <v>116</v>
      </c>
      <c r="F57" t="s">
        <v>458</v>
      </c>
      <c r="G57" t="s">
        <v>458</v>
      </c>
      <c r="H57" t="s">
        <v>459</v>
      </c>
      <c r="I57" t="s">
        <v>460</v>
      </c>
      <c r="J57" t="s">
        <v>461</v>
      </c>
      <c r="K57" t="s">
        <v>461</v>
      </c>
      <c r="L57" t="s">
        <v>101</v>
      </c>
      <c r="M57" t="s">
        <v>103</v>
      </c>
      <c r="N57" t="s">
        <v>479</v>
      </c>
      <c r="O57" t="s">
        <v>105</v>
      </c>
      <c r="P57">
        <v>1</v>
      </c>
      <c r="Q57">
        <v>300</v>
      </c>
      <c r="R57" t="s">
        <v>383</v>
      </c>
      <c r="S57" t="s">
        <v>384</v>
      </c>
      <c r="T57" t="s">
        <v>385</v>
      </c>
      <c r="U57" t="s">
        <v>383</v>
      </c>
      <c r="V57" t="s">
        <v>384</v>
      </c>
      <c r="W57" t="s">
        <v>384</v>
      </c>
      <c r="X57" t="s">
        <v>479</v>
      </c>
      <c r="Y57" s="5">
        <v>45846</v>
      </c>
      <c r="Z57" s="5">
        <v>45846</v>
      </c>
      <c r="AA57">
        <v>3</v>
      </c>
      <c r="AB57">
        <v>300</v>
      </c>
      <c r="AC57">
        <v>0</v>
      </c>
      <c r="AD57" s="5">
        <v>45846</v>
      </c>
      <c r="AE57" s="6" t="s">
        <v>166</v>
      </c>
      <c r="AF57">
        <v>50</v>
      </c>
      <c r="AG57" s="6" t="s">
        <v>381</v>
      </c>
      <c r="AH57" t="s">
        <v>382</v>
      </c>
      <c r="AI57" s="5">
        <v>45959</v>
      </c>
    </row>
    <row r="58" spans="1:35" x14ac:dyDescent="0.25">
      <c r="A58">
        <v>2025</v>
      </c>
      <c r="B58" s="5">
        <v>45839</v>
      </c>
      <c r="C58" s="5">
        <v>45930</v>
      </c>
      <c r="D58" t="s">
        <v>100</v>
      </c>
      <c r="E58" t="s">
        <v>116</v>
      </c>
      <c r="F58" t="s">
        <v>463</v>
      </c>
      <c r="G58" t="s">
        <v>463</v>
      </c>
      <c r="H58" t="s">
        <v>459</v>
      </c>
      <c r="I58" t="s">
        <v>464</v>
      </c>
      <c r="J58" t="s">
        <v>461</v>
      </c>
      <c r="K58" t="s">
        <v>461</v>
      </c>
      <c r="L58" t="s">
        <v>101</v>
      </c>
      <c r="M58" t="s">
        <v>103</v>
      </c>
      <c r="N58" t="s">
        <v>479</v>
      </c>
      <c r="O58" t="s">
        <v>105</v>
      </c>
      <c r="P58">
        <v>1</v>
      </c>
      <c r="Q58">
        <v>300</v>
      </c>
      <c r="R58" t="s">
        <v>383</v>
      </c>
      <c r="S58" t="s">
        <v>384</v>
      </c>
      <c r="T58" t="s">
        <v>385</v>
      </c>
      <c r="U58" t="s">
        <v>383</v>
      </c>
      <c r="V58" t="s">
        <v>384</v>
      </c>
      <c r="W58" t="s">
        <v>384</v>
      </c>
      <c r="X58" t="s">
        <v>479</v>
      </c>
      <c r="Y58" s="5">
        <v>45846</v>
      </c>
      <c r="Z58" s="5">
        <v>45846</v>
      </c>
      <c r="AA58">
        <v>3</v>
      </c>
      <c r="AB58">
        <v>300</v>
      </c>
      <c r="AC58">
        <v>0</v>
      </c>
      <c r="AD58" s="5">
        <v>45846</v>
      </c>
      <c r="AE58" s="6" t="s">
        <v>167</v>
      </c>
      <c r="AF58">
        <v>51</v>
      </c>
      <c r="AG58" s="6" t="s">
        <v>381</v>
      </c>
      <c r="AH58" t="s">
        <v>382</v>
      </c>
      <c r="AI58" s="5">
        <v>45959</v>
      </c>
    </row>
    <row r="59" spans="1:35" x14ac:dyDescent="0.25">
      <c r="A59">
        <v>2025</v>
      </c>
      <c r="B59" s="5">
        <v>45839</v>
      </c>
      <c r="C59" s="5">
        <v>45930</v>
      </c>
      <c r="D59" t="s">
        <v>100</v>
      </c>
      <c r="E59" t="s">
        <v>116</v>
      </c>
      <c r="F59" t="s">
        <v>466</v>
      </c>
      <c r="G59" t="s">
        <v>466</v>
      </c>
      <c r="H59" t="s">
        <v>459</v>
      </c>
      <c r="I59" t="s">
        <v>467</v>
      </c>
      <c r="J59" t="s">
        <v>399</v>
      </c>
      <c r="K59" t="s">
        <v>389</v>
      </c>
      <c r="L59" t="s">
        <v>101</v>
      </c>
      <c r="M59" t="s">
        <v>103</v>
      </c>
      <c r="N59" t="s">
        <v>479</v>
      </c>
      <c r="O59" t="s">
        <v>105</v>
      </c>
      <c r="P59">
        <v>1</v>
      </c>
      <c r="Q59">
        <v>300</v>
      </c>
      <c r="R59" t="s">
        <v>383</v>
      </c>
      <c r="S59" t="s">
        <v>384</v>
      </c>
      <c r="T59" t="s">
        <v>385</v>
      </c>
      <c r="U59" t="s">
        <v>383</v>
      </c>
      <c r="V59" t="s">
        <v>384</v>
      </c>
      <c r="W59" t="s">
        <v>384</v>
      </c>
      <c r="X59" t="s">
        <v>479</v>
      </c>
      <c r="Y59" s="5">
        <v>45846</v>
      </c>
      <c r="Z59" s="5">
        <v>45846</v>
      </c>
      <c r="AA59">
        <v>3</v>
      </c>
      <c r="AB59">
        <v>300</v>
      </c>
      <c r="AC59">
        <v>0</v>
      </c>
      <c r="AD59" s="5">
        <v>45846</v>
      </c>
      <c r="AE59" s="6" t="s">
        <v>168</v>
      </c>
      <c r="AF59">
        <v>52</v>
      </c>
      <c r="AG59" s="6" t="s">
        <v>381</v>
      </c>
      <c r="AH59" t="s">
        <v>382</v>
      </c>
      <c r="AI59" s="5">
        <v>45959</v>
      </c>
    </row>
    <row r="60" spans="1:35" x14ac:dyDescent="0.25">
      <c r="A60">
        <v>2025</v>
      </c>
      <c r="B60" s="5">
        <v>45839</v>
      </c>
      <c r="C60" s="5">
        <v>45930</v>
      </c>
      <c r="D60" t="s">
        <v>100</v>
      </c>
      <c r="E60" t="s">
        <v>116</v>
      </c>
      <c r="F60" t="s">
        <v>465</v>
      </c>
      <c r="G60" t="s">
        <v>465</v>
      </c>
      <c r="H60" t="s">
        <v>459</v>
      </c>
      <c r="I60" t="s">
        <v>405</v>
      </c>
      <c r="J60" t="s">
        <v>399</v>
      </c>
      <c r="K60" t="s">
        <v>399</v>
      </c>
      <c r="L60" t="s">
        <v>101</v>
      </c>
      <c r="M60" t="s">
        <v>103</v>
      </c>
      <c r="N60" t="s">
        <v>479</v>
      </c>
      <c r="O60" t="s">
        <v>105</v>
      </c>
      <c r="P60">
        <v>1</v>
      </c>
      <c r="Q60">
        <v>300</v>
      </c>
      <c r="R60" t="s">
        <v>383</v>
      </c>
      <c r="S60" t="s">
        <v>384</v>
      </c>
      <c r="T60" t="s">
        <v>385</v>
      </c>
      <c r="U60" t="s">
        <v>383</v>
      </c>
      <c r="V60" t="s">
        <v>384</v>
      </c>
      <c r="W60" t="s">
        <v>384</v>
      </c>
      <c r="X60" t="s">
        <v>479</v>
      </c>
      <c r="Y60" s="5">
        <v>45846</v>
      </c>
      <c r="Z60" s="5">
        <v>45846</v>
      </c>
      <c r="AA60">
        <v>3</v>
      </c>
      <c r="AB60">
        <v>300</v>
      </c>
      <c r="AC60">
        <v>0</v>
      </c>
      <c r="AD60" s="5">
        <v>45846</v>
      </c>
      <c r="AE60" s="6" t="s">
        <v>169</v>
      </c>
      <c r="AF60">
        <v>53</v>
      </c>
      <c r="AG60" s="6" t="s">
        <v>381</v>
      </c>
      <c r="AH60" t="s">
        <v>382</v>
      </c>
      <c r="AI60" s="5">
        <v>45959</v>
      </c>
    </row>
    <row r="61" spans="1:35" x14ac:dyDescent="0.25">
      <c r="A61">
        <v>2025</v>
      </c>
      <c r="B61" s="5">
        <v>45839</v>
      </c>
      <c r="C61" s="5">
        <v>45930</v>
      </c>
      <c r="D61" t="s">
        <v>100</v>
      </c>
      <c r="E61" t="s">
        <v>116</v>
      </c>
      <c r="F61" t="s">
        <v>458</v>
      </c>
      <c r="G61" t="s">
        <v>458</v>
      </c>
      <c r="H61" t="s">
        <v>459</v>
      </c>
      <c r="I61" t="s">
        <v>460</v>
      </c>
      <c r="J61" t="s">
        <v>461</v>
      </c>
      <c r="K61" t="s">
        <v>461</v>
      </c>
      <c r="L61" t="s">
        <v>101</v>
      </c>
      <c r="M61" t="s">
        <v>103</v>
      </c>
      <c r="N61" t="s">
        <v>480</v>
      </c>
      <c r="O61" t="s">
        <v>105</v>
      </c>
      <c r="P61">
        <v>1</v>
      </c>
      <c r="Q61">
        <v>300</v>
      </c>
      <c r="R61" t="s">
        <v>383</v>
      </c>
      <c r="S61" t="s">
        <v>384</v>
      </c>
      <c r="T61" t="s">
        <v>385</v>
      </c>
      <c r="U61" t="s">
        <v>383</v>
      </c>
      <c r="V61" t="s">
        <v>384</v>
      </c>
      <c r="W61" t="s">
        <v>384</v>
      </c>
      <c r="X61" t="s">
        <v>480</v>
      </c>
      <c r="Y61" s="5">
        <v>45851</v>
      </c>
      <c r="Z61" s="5">
        <v>45851</v>
      </c>
      <c r="AA61">
        <v>3</v>
      </c>
      <c r="AB61">
        <v>300</v>
      </c>
      <c r="AC61">
        <v>0</v>
      </c>
      <c r="AD61" s="5">
        <v>45851</v>
      </c>
      <c r="AE61" s="6" t="s">
        <v>170</v>
      </c>
      <c r="AF61">
        <v>54</v>
      </c>
      <c r="AG61" s="6" t="s">
        <v>381</v>
      </c>
      <c r="AH61" t="s">
        <v>382</v>
      </c>
      <c r="AI61" s="5">
        <v>45959</v>
      </c>
    </row>
    <row r="62" spans="1:35" x14ac:dyDescent="0.25">
      <c r="A62">
        <v>2025</v>
      </c>
      <c r="B62" s="5">
        <v>45839</v>
      </c>
      <c r="C62" s="5">
        <v>45930</v>
      </c>
      <c r="D62" t="s">
        <v>100</v>
      </c>
      <c r="E62" t="s">
        <v>116</v>
      </c>
      <c r="F62" t="s">
        <v>465</v>
      </c>
      <c r="G62" t="s">
        <v>465</v>
      </c>
      <c r="H62" t="s">
        <v>459</v>
      </c>
      <c r="I62" t="s">
        <v>405</v>
      </c>
      <c r="J62" t="s">
        <v>399</v>
      </c>
      <c r="K62" t="s">
        <v>399</v>
      </c>
      <c r="L62" t="s">
        <v>101</v>
      </c>
      <c r="M62" t="s">
        <v>103</v>
      </c>
      <c r="N62" t="s">
        <v>480</v>
      </c>
      <c r="O62" t="s">
        <v>105</v>
      </c>
      <c r="P62">
        <v>1</v>
      </c>
      <c r="Q62">
        <v>300</v>
      </c>
      <c r="R62" t="s">
        <v>383</v>
      </c>
      <c r="S62" t="s">
        <v>384</v>
      </c>
      <c r="T62" t="s">
        <v>385</v>
      </c>
      <c r="U62" t="s">
        <v>383</v>
      </c>
      <c r="V62" t="s">
        <v>384</v>
      </c>
      <c r="W62" t="s">
        <v>384</v>
      </c>
      <c r="X62" t="s">
        <v>480</v>
      </c>
      <c r="Y62" s="5">
        <v>45851</v>
      </c>
      <c r="Z62" s="5">
        <v>45851</v>
      </c>
      <c r="AA62">
        <v>3</v>
      </c>
      <c r="AB62">
        <v>300</v>
      </c>
      <c r="AC62">
        <v>0</v>
      </c>
      <c r="AD62" s="5">
        <v>45851</v>
      </c>
      <c r="AE62" s="6" t="s">
        <v>171</v>
      </c>
      <c r="AF62">
        <v>55</v>
      </c>
      <c r="AG62" s="6" t="s">
        <v>381</v>
      </c>
      <c r="AH62" t="s">
        <v>382</v>
      </c>
      <c r="AI62" s="5">
        <v>45959</v>
      </c>
    </row>
    <row r="63" spans="1:35" x14ac:dyDescent="0.25">
      <c r="A63">
        <v>2025</v>
      </c>
      <c r="B63" s="5">
        <v>45839</v>
      </c>
      <c r="C63" s="5">
        <v>45930</v>
      </c>
      <c r="D63" t="s">
        <v>100</v>
      </c>
      <c r="E63" t="s">
        <v>116</v>
      </c>
      <c r="F63" t="s">
        <v>466</v>
      </c>
      <c r="G63" t="s">
        <v>466</v>
      </c>
      <c r="H63" t="s">
        <v>459</v>
      </c>
      <c r="I63" t="s">
        <v>467</v>
      </c>
      <c r="J63" t="s">
        <v>399</v>
      </c>
      <c r="K63" t="s">
        <v>389</v>
      </c>
      <c r="L63" t="s">
        <v>101</v>
      </c>
      <c r="M63" t="s">
        <v>103</v>
      </c>
      <c r="N63" t="s">
        <v>480</v>
      </c>
      <c r="O63" t="s">
        <v>105</v>
      </c>
      <c r="P63">
        <v>1</v>
      </c>
      <c r="Q63">
        <v>300</v>
      </c>
      <c r="R63" t="s">
        <v>383</v>
      </c>
      <c r="S63" t="s">
        <v>384</v>
      </c>
      <c r="T63" t="s">
        <v>385</v>
      </c>
      <c r="U63" t="s">
        <v>383</v>
      </c>
      <c r="V63" t="s">
        <v>384</v>
      </c>
      <c r="W63" t="s">
        <v>384</v>
      </c>
      <c r="X63" t="s">
        <v>480</v>
      </c>
      <c r="Y63" s="5">
        <v>45851</v>
      </c>
      <c r="Z63" s="5">
        <v>45851</v>
      </c>
      <c r="AA63">
        <v>3</v>
      </c>
      <c r="AB63">
        <v>300</v>
      </c>
      <c r="AC63">
        <v>0</v>
      </c>
      <c r="AD63" s="5">
        <v>45851</v>
      </c>
      <c r="AE63" s="6" t="s">
        <v>172</v>
      </c>
      <c r="AF63">
        <v>56</v>
      </c>
      <c r="AG63" s="6" t="s">
        <v>381</v>
      </c>
      <c r="AH63" t="s">
        <v>382</v>
      </c>
      <c r="AI63" s="5">
        <v>45959</v>
      </c>
    </row>
    <row r="64" spans="1:35" x14ac:dyDescent="0.25">
      <c r="A64">
        <v>2025</v>
      </c>
      <c r="B64" s="5">
        <v>45839</v>
      </c>
      <c r="C64" s="5">
        <v>45930</v>
      </c>
      <c r="D64" t="s">
        <v>100</v>
      </c>
      <c r="E64" t="s">
        <v>116</v>
      </c>
      <c r="F64" t="s">
        <v>481</v>
      </c>
      <c r="G64" t="s">
        <v>481</v>
      </c>
      <c r="H64" t="s">
        <v>459</v>
      </c>
      <c r="I64" t="s">
        <v>460</v>
      </c>
      <c r="J64" t="s">
        <v>461</v>
      </c>
      <c r="K64" t="s">
        <v>461</v>
      </c>
      <c r="L64" t="s">
        <v>101</v>
      </c>
      <c r="M64" t="s">
        <v>103</v>
      </c>
      <c r="N64" t="s">
        <v>482</v>
      </c>
      <c r="O64" t="s">
        <v>105</v>
      </c>
      <c r="P64">
        <v>1</v>
      </c>
      <c r="Q64">
        <v>300</v>
      </c>
      <c r="R64" t="s">
        <v>383</v>
      </c>
      <c r="S64" t="s">
        <v>384</v>
      </c>
      <c r="T64" t="s">
        <v>385</v>
      </c>
      <c r="U64" t="s">
        <v>383</v>
      </c>
      <c r="V64" t="s">
        <v>384</v>
      </c>
      <c r="W64" t="s">
        <v>384</v>
      </c>
      <c r="X64" t="s">
        <v>482</v>
      </c>
      <c r="Y64" s="5">
        <v>45867</v>
      </c>
      <c r="Z64" s="5">
        <v>45867</v>
      </c>
      <c r="AA64">
        <v>3</v>
      </c>
      <c r="AB64">
        <v>300</v>
      </c>
      <c r="AC64">
        <v>0</v>
      </c>
      <c r="AD64" s="5">
        <v>45867</v>
      </c>
      <c r="AE64" s="6" t="s">
        <v>173</v>
      </c>
      <c r="AF64">
        <v>57</v>
      </c>
      <c r="AG64" s="6" t="s">
        <v>381</v>
      </c>
      <c r="AH64" t="s">
        <v>382</v>
      </c>
      <c r="AI64" s="5">
        <v>45959</v>
      </c>
    </row>
    <row r="65" spans="1:35" x14ac:dyDescent="0.25">
      <c r="A65">
        <v>2025</v>
      </c>
      <c r="B65" s="5">
        <v>45839</v>
      </c>
      <c r="C65" s="5">
        <v>45930</v>
      </c>
      <c r="D65" t="s">
        <v>100</v>
      </c>
      <c r="E65" t="s">
        <v>116</v>
      </c>
      <c r="F65" t="s">
        <v>465</v>
      </c>
      <c r="G65" t="s">
        <v>465</v>
      </c>
      <c r="H65" t="s">
        <v>459</v>
      </c>
      <c r="I65" t="s">
        <v>405</v>
      </c>
      <c r="J65" t="s">
        <v>399</v>
      </c>
      <c r="K65" t="s">
        <v>399</v>
      </c>
      <c r="L65" t="s">
        <v>101</v>
      </c>
      <c r="M65" t="s">
        <v>103</v>
      </c>
      <c r="N65" t="s">
        <v>482</v>
      </c>
      <c r="O65" t="s">
        <v>105</v>
      </c>
      <c r="P65">
        <v>1</v>
      </c>
      <c r="Q65">
        <v>300</v>
      </c>
      <c r="R65" t="s">
        <v>383</v>
      </c>
      <c r="S65" t="s">
        <v>384</v>
      </c>
      <c r="T65" t="s">
        <v>385</v>
      </c>
      <c r="U65" t="s">
        <v>383</v>
      </c>
      <c r="V65" t="s">
        <v>384</v>
      </c>
      <c r="W65" t="s">
        <v>384</v>
      </c>
      <c r="X65" t="s">
        <v>482</v>
      </c>
      <c r="Y65" s="5">
        <v>45867</v>
      </c>
      <c r="Z65" s="5">
        <v>45867</v>
      </c>
      <c r="AA65">
        <v>3</v>
      </c>
      <c r="AB65">
        <v>300</v>
      </c>
      <c r="AC65">
        <v>0</v>
      </c>
      <c r="AD65" s="5">
        <v>45867</v>
      </c>
      <c r="AE65" s="6" t="s">
        <v>174</v>
      </c>
      <c r="AF65">
        <v>58</v>
      </c>
      <c r="AG65" s="6" t="s">
        <v>381</v>
      </c>
      <c r="AH65" t="s">
        <v>382</v>
      </c>
      <c r="AI65" s="5">
        <v>45959</v>
      </c>
    </row>
    <row r="66" spans="1:35" x14ac:dyDescent="0.25">
      <c r="A66">
        <v>2025</v>
      </c>
      <c r="B66" s="5">
        <v>45839</v>
      </c>
      <c r="C66" s="5">
        <v>45930</v>
      </c>
      <c r="D66" t="s">
        <v>100</v>
      </c>
      <c r="E66" t="s">
        <v>116</v>
      </c>
      <c r="F66" t="s">
        <v>481</v>
      </c>
      <c r="G66" t="s">
        <v>481</v>
      </c>
      <c r="H66" t="s">
        <v>459</v>
      </c>
      <c r="I66" t="s">
        <v>460</v>
      </c>
      <c r="J66" t="s">
        <v>461</v>
      </c>
      <c r="K66" t="s">
        <v>461</v>
      </c>
      <c r="L66" t="s">
        <v>101</v>
      </c>
      <c r="M66" t="s">
        <v>103</v>
      </c>
      <c r="N66" t="s">
        <v>483</v>
      </c>
      <c r="O66" t="s">
        <v>105</v>
      </c>
      <c r="P66">
        <v>1</v>
      </c>
      <c r="Q66">
        <v>300</v>
      </c>
      <c r="R66" t="s">
        <v>383</v>
      </c>
      <c r="S66" t="s">
        <v>384</v>
      </c>
      <c r="T66" t="s">
        <v>385</v>
      </c>
      <c r="U66" t="s">
        <v>383</v>
      </c>
      <c r="V66" t="s">
        <v>384</v>
      </c>
      <c r="W66" t="s">
        <v>384</v>
      </c>
      <c r="X66" t="s">
        <v>483</v>
      </c>
      <c r="Y66" s="5">
        <v>45868</v>
      </c>
      <c r="Z66" s="5">
        <v>45868</v>
      </c>
      <c r="AA66">
        <v>3</v>
      </c>
      <c r="AB66">
        <v>300</v>
      </c>
      <c r="AC66">
        <v>0</v>
      </c>
      <c r="AD66" s="5">
        <v>45868</v>
      </c>
      <c r="AE66" s="6" t="s">
        <v>175</v>
      </c>
      <c r="AF66">
        <v>59</v>
      </c>
      <c r="AG66" s="6" t="s">
        <v>381</v>
      </c>
      <c r="AH66" t="s">
        <v>382</v>
      </c>
      <c r="AI66" s="5">
        <v>45959</v>
      </c>
    </row>
    <row r="67" spans="1:35" x14ac:dyDescent="0.25">
      <c r="A67">
        <v>2025</v>
      </c>
      <c r="B67" s="5">
        <v>45839</v>
      </c>
      <c r="C67" s="5">
        <v>45930</v>
      </c>
      <c r="D67" t="s">
        <v>100</v>
      </c>
      <c r="E67" t="s">
        <v>116</v>
      </c>
      <c r="F67" t="s">
        <v>465</v>
      </c>
      <c r="G67" t="s">
        <v>465</v>
      </c>
      <c r="H67" t="s">
        <v>459</v>
      </c>
      <c r="I67" t="s">
        <v>405</v>
      </c>
      <c r="J67" t="s">
        <v>399</v>
      </c>
      <c r="K67" t="s">
        <v>399</v>
      </c>
      <c r="L67" t="s">
        <v>101</v>
      </c>
      <c r="M67" t="s">
        <v>103</v>
      </c>
      <c r="N67" t="s">
        <v>483</v>
      </c>
      <c r="O67" t="s">
        <v>105</v>
      </c>
      <c r="P67">
        <v>1</v>
      </c>
      <c r="Q67">
        <v>300</v>
      </c>
      <c r="R67" t="s">
        <v>383</v>
      </c>
      <c r="S67" t="s">
        <v>384</v>
      </c>
      <c r="T67" t="s">
        <v>385</v>
      </c>
      <c r="U67" t="s">
        <v>383</v>
      </c>
      <c r="V67" t="s">
        <v>384</v>
      </c>
      <c r="W67" t="s">
        <v>384</v>
      </c>
      <c r="X67" t="s">
        <v>483</v>
      </c>
      <c r="Y67" s="5">
        <v>45868</v>
      </c>
      <c r="Z67" s="5">
        <v>45868</v>
      </c>
      <c r="AA67">
        <v>3</v>
      </c>
      <c r="AB67">
        <v>300</v>
      </c>
      <c r="AC67">
        <v>0</v>
      </c>
      <c r="AD67" s="5">
        <v>45868</v>
      </c>
      <c r="AE67" s="6" t="s">
        <v>176</v>
      </c>
      <c r="AF67">
        <v>60</v>
      </c>
      <c r="AG67" s="6" t="s">
        <v>381</v>
      </c>
      <c r="AH67" t="s">
        <v>382</v>
      </c>
      <c r="AI67" s="5">
        <v>45959</v>
      </c>
    </row>
    <row r="68" spans="1:35" x14ac:dyDescent="0.25">
      <c r="A68">
        <v>2025</v>
      </c>
      <c r="B68" s="5">
        <v>45839</v>
      </c>
      <c r="C68" s="5">
        <v>45930</v>
      </c>
      <c r="D68" t="s">
        <v>100</v>
      </c>
      <c r="E68" t="s">
        <v>116</v>
      </c>
      <c r="F68" t="s">
        <v>463</v>
      </c>
      <c r="G68" t="s">
        <v>463</v>
      </c>
      <c r="H68" t="s">
        <v>459</v>
      </c>
      <c r="I68" t="s">
        <v>464</v>
      </c>
      <c r="J68" t="s">
        <v>461</v>
      </c>
      <c r="K68" t="s">
        <v>461</v>
      </c>
      <c r="L68" t="s">
        <v>101</v>
      </c>
      <c r="M68" t="s">
        <v>103</v>
      </c>
      <c r="N68" t="s">
        <v>483</v>
      </c>
      <c r="O68" t="s">
        <v>105</v>
      </c>
      <c r="P68">
        <v>1</v>
      </c>
      <c r="Q68">
        <v>300</v>
      </c>
      <c r="R68" t="s">
        <v>383</v>
      </c>
      <c r="S68" t="s">
        <v>384</v>
      </c>
      <c r="T68" t="s">
        <v>385</v>
      </c>
      <c r="U68" t="s">
        <v>383</v>
      </c>
      <c r="V68" t="s">
        <v>384</v>
      </c>
      <c r="W68" t="s">
        <v>384</v>
      </c>
      <c r="X68" t="s">
        <v>483</v>
      </c>
      <c r="Y68" s="5">
        <v>45868</v>
      </c>
      <c r="Z68" s="5">
        <v>45868</v>
      </c>
      <c r="AA68">
        <v>3</v>
      </c>
      <c r="AB68">
        <v>300</v>
      </c>
      <c r="AC68">
        <v>0</v>
      </c>
      <c r="AD68" s="5">
        <v>45868</v>
      </c>
      <c r="AE68" s="6" t="s">
        <v>177</v>
      </c>
      <c r="AF68">
        <v>61</v>
      </c>
      <c r="AG68" s="6" t="s">
        <v>381</v>
      </c>
      <c r="AH68" t="s">
        <v>382</v>
      </c>
      <c r="AI68" s="5">
        <v>45959</v>
      </c>
    </row>
    <row r="69" spans="1:35" x14ac:dyDescent="0.25">
      <c r="A69">
        <v>2025</v>
      </c>
      <c r="B69" s="5">
        <v>45839</v>
      </c>
      <c r="C69" s="5">
        <v>45930</v>
      </c>
      <c r="D69" t="s">
        <v>100</v>
      </c>
      <c r="E69" t="s">
        <v>116</v>
      </c>
      <c r="F69" t="s">
        <v>484</v>
      </c>
      <c r="G69" t="s">
        <v>484</v>
      </c>
      <c r="H69" t="s">
        <v>459</v>
      </c>
      <c r="I69" t="s">
        <v>485</v>
      </c>
      <c r="J69" t="s">
        <v>389</v>
      </c>
      <c r="K69" t="s">
        <v>486</v>
      </c>
      <c r="L69" t="s">
        <v>101</v>
      </c>
      <c r="M69" t="s">
        <v>103</v>
      </c>
      <c r="N69" t="s">
        <v>487</v>
      </c>
      <c r="O69" t="s">
        <v>105</v>
      </c>
      <c r="P69">
        <v>1</v>
      </c>
      <c r="Q69">
        <v>300</v>
      </c>
      <c r="R69" t="s">
        <v>383</v>
      </c>
      <c r="S69" t="s">
        <v>384</v>
      </c>
      <c r="T69" t="s">
        <v>385</v>
      </c>
      <c r="U69" t="s">
        <v>383</v>
      </c>
      <c r="V69" t="s">
        <v>384</v>
      </c>
      <c r="W69" t="s">
        <v>384</v>
      </c>
      <c r="X69" t="s">
        <v>487</v>
      </c>
      <c r="Y69" s="5">
        <v>45840</v>
      </c>
      <c r="Z69" s="5">
        <v>45840</v>
      </c>
      <c r="AA69">
        <v>3</v>
      </c>
      <c r="AB69">
        <v>300</v>
      </c>
      <c r="AC69">
        <v>0</v>
      </c>
      <c r="AD69" s="5">
        <v>45840</v>
      </c>
      <c r="AE69" s="6" t="s">
        <v>178</v>
      </c>
      <c r="AF69">
        <v>62</v>
      </c>
      <c r="AG69" s="6" t="s">
        <v>381</v>
      </c>
      <c r="AH69" t="s">
        <v>382</v>
      </c>
      <c r="AI69" s="5">
        <v>45959</v>
      </c>
    </row>
    <row r="70" spans="1:35" x14ac:dyDescent="0.25">
      <c r="A70">
        <v>2025</v>
      </c>
      <c r="B70" s="5">
        <v>45839</v>
      </c>
      <c r="C70" s="5">
        <v>45930</v>
      </c>
      <c r="D70" t="s">
        <v>100</v>
      </c>
      <c r="E70" t="s">
        <v>116</v>
      </c>
      <c r="F70" t="s">
        <v>463</v>
      </c>
      <c r="G70" t="s">
        <v>463</v>
      </c>
      <c r="H70" t="s">
        <v>459</v>
      </c>
      <c r="I70" t="s">
        <v>488</v>
      </c>
      <c r="J70" t="s">
        <v>489</v>
      </c>
      <c r="K70" t="s">
        <v>490</v>
      </c>
      <c r="L70" t="s">
        <v>101</v>
      </c>
      <c r="M70" t="s">
        <v>103</v>
      </c>
      <c r="N70" t="s">
        <v>487</v>
      </c>
      <c r="O70" t="s">
        <v>105</v>
      </c>
      <c r="P70">
        <v>1</v>
      </c>
      <c r="Q70">
        <v>300</v>
      </c>
      <c r="R70" t="s">
        <v>383</v>
      </c>
      <c r="S70" t="s">
        <v>384</v>
      </c>
      <c r="T70" t="s">
        <v>385</v>
      </c>
      <c r="U70" t="s">
        <v>383</v>
      </c>
      <c r="V70" t="s">
        <v>384</v>
      </c>
      <c r="W70" t="s">
        <v>384</v>
      </c>
      <c r="X70" t="s">
        <v>487</v>
      </c>
      <c r="Y70" s="5">
        <v>45840</v>
      </c>
      <c r="Z70" s="5">
        <v>45840</v>
      </c>
      <c r="AA70">
        <v>3</v>
      </c>
      <c r="AB70">
        <v>300</v>
      </c>
      <c r="AC70">
        <v>0</v>
      </c>
      <c r="AD70" s="5">
        <v>45840</v>
      </c>
      <c r="AE70" s="6" t="s">
        <v>179</v>
      </c>
      <c r="AF70">
        <v>63</v>
      </c>
      <c r="AG70" s="6" t="s">
        <v>381</v>
      </c>
      <c r="AH70" t="s">
        <v>382</v>
      </c>
      <c r="AI70" s="5">
        <v>45959</v>
      </c>
    </row>
    <row r="71" spans="1:35" x14ac:dyDescent="0.25">
      <c r="A71">
        <v>2025</v>
      </c>
      <c r="B71" s="5">
        <v>45839</v>
      </c>
      <c r="C71" s="5">
        <v>45930</v>
      </c>
      <c r="D71" t="s">
        <v>100</v>
      </c>
      <c r="E71" t="s">
        <v>116</v>
      </c>
      <c r="F71" t="s">
        <v>491</v>
      </c>
      <c r="G71" t="s">
        <v>491</v>
      </c>
      <c r="H71" t="s">
        <v>459</v>
      </c>
      <c r="I71" t="s">
        <v>492</v>
      </c>
      <c r="J71" t="s">
        <v>493</v>
      </c>
      <c r="K71" t="s">
        <v>494</v>
      </c>
      <c r="L71" t="s">
        <v>101</v>
      </c>
      <c r="M71" t="s">
        <v>103</v>
      </c>
      <c r="N71" t="s">
        <v>495</v>
      </c>
      <c r="O71" t="s">
        <v>105</v>
      </c>
      <c r="P71">
        <v>1</v>
      </c>
      <c r="Q71">
        <v>300</v>
      </c>
      <c r="R71" t="s">
        <v>383</v>
      </c>
      <c r="S71" t="s">
        <v>384</v>
      </c>
      <c r="T71" t="s">
        <v>385</v>
      </c>
      <c r="U71" t="s">
        <v>383</v>
      </c>
      <c r="V71" t="s">
        <v>384</v>
      </c>
      <c r="W71" t="s">
        <v>384</v>
      </c>
      <c r="X71" t="s">
        <v>495</v>
      </c>
      <c r="Y71" s="5">
        <v>45842</v>
      </c>
      <c r="Z71" s="5">
        <v>45842</v>
      </c>
      <c r="AA71">
        <v>3</v>
      </c>
      <c r="AB71">
        <v>300</v>
      </c>
      <c r="AC71">
        <v>0</v>
      </c>
      <c r="AD71" s="5">
        <v>45842</v>
      </c>
      <c r="AE71" s="6" t="s">
        <v>180</v>
      </c>
      <c r="AF71">
        <v>64</v>
      </c>
      <c r="AG71" s="6" t="s">
        <v>381</v>
      </c>
      <c r="AH71" t="s">
        <v>382</v>
      </c>
      <c r="AI71" s="5">
        <v>45959</v>
      </c>
    </row>
    <row r="72" spans="1:35" x14ac:dyDescent="0.25">
      <c r="A72">
        <v>2025</v>
      </c>
      <c r="B72" s="5">
        <v>45839</v>
      </c>
      <c r="C72" s="5">
        <v>45930</v>
      </c>
      <c r="D72" t="s">
        <v>100</v>
      </c>
      <c r="E72" t="s">
        <v>116</v>
      </c>
      <c r="F72" t="s">
        <v>463</v>
      </c>
      <c r="G72" t="s">
        <v>463</v>
      </c>
      <c r="H72" t="s">
        <v>459</v>
      </c>
      <c r="I72" t="s">
        <v>488</v>
      </c>
      <c r="J72" t="s">
        <v>489</v>
      </c>
      <c r="K72" t="s">
        <v>490</v>
      </c>
      <c r="L72" t="s">
        <v>101</v>
      </c>
      <c r="M72" t="s">
        <v>103</v>
      </c>
      <c r="N72" t="s">
        <v>495</v>
      </c>
      <c r="O72" t="s">
        <v>105</v>
      </c>
      <c r="P72">
        <v>1</v>
      </c>
      <c r="Q72">
        <v>300</v>
      </c>
      <c r="R72" t="s">
        <v>383</v>
      </c>
      <c r="S72" t="s">
        <v>384</v>
      </c>
      <c r="T72" t="s">
        <v>385</v>
      </c>
      <c r="U72" t="s">
        <v>383</v>
      </c>
      <c r="V72" t="s">
        <v>384</v>
      </c>
      <c r="W72" t="s">
        <v>384</v>
      </c>
      <c r="X72" t="s">
        <v>495</v>
      </c>
      <c r="Y72" s="5">
        <v>45842</v>
      </c>
      <c r="Z72" s="5">
        <v>45842</v>
      </c>
      <c r="AA72">
        <v>3</v>
      </c>
      <c r="AB72">
        <v>300</v>
      </c>
      <c r="AC72">
        <v>0</v>
      </c>
      <c r="AD72" s="5">
        <v>45842</v>
      </c>
      <c r="AE72" s="6" t="s">
        <v>181</v>
      </c>
      <c r="AF72">
        <v>65</v>
      </c>
      <c r="AG72" s="6" t="s">
        <v>381</v>
      </c>
      <c r="AH72" t="s">
        <v>382</v>
      </c>
      <c r="AI72" s="5">
        <v>45959</v>
      </c>
    </row>
    <row r="73" spans="1:35" x14ac:dyDescent="0.25">
      <c r="A73">
        <v>2025</v>
      </c>
      <c r="B73" s="5">
        <v>45839</v>
      </c>
      <c r="C73" s="5">
        <v>45930</v>
      </c>
      <c r="D73" t="s">
        <v>100</v>
      </c>
      <c r="E73" t="s">
        <v>116</v>
      </c>
      <c r="F73" t="s">
        <v>392</v>
      </c>
      <c r="G73" t="s">
        <v>392</v>
      </c>
      <c r="H73" t="s">
        <v>459</v>
      </c>
      <c r="I73" t="s">
        <v>496</v>
      </c>
      <c r="J73" t="s">
        <v>389</v>
      </c>
      <c r="K73" t="s">
        <v>389</v>
      </c>
      <c r="L73" t="s">
        <v>101</v>
      </c>
      <c r="M73" t="s">
        <v>103</v>
      </c>
      <c r="N73" t="s">
        <v>495</v>
      </c>
      <c r="O73" t="s">
        <v>105</v>
      </c>
      <c r="P73">
        <v>1</v>
      </c>
      <c r="Q73">
        <v>300</v>
      </c>
      <c r="R73" t="s">
        <v>383</v>
      </c>
      <c r="S73" t="s">
        <v>384</v>
      </c>
      <c r="T73" t="s">
        <v>385</v>
      </c>
      <c r="U73" t="s">
        <v>383</v>
      </c>
      <c r="V73" t="s">
        <v>384</v>
      </c>
      <c r="W73" t="s">
        <v>384</v>
      </c>
      <c r="X73" t="s">
        <v>495</v>
      </c>
      <c r="Y73" s="5">
        <v>45842</v>
      </c>
      <c r="Z73" s="5">
        <v>45842</v>
      </c>
      <c r="AA73">
        <v>3</v>
      </c>
      <c r="AB73">
        <v>300</v>
      </c>
      <c r="AC73">
        <v>0</v>
      </c>
      <c r="AD73" s="5">
        <v>45842</v>
      </c>
      <c r="AE73" s="6" t="s">
        <v>182</v>
      </c>
      <c r="AF73">
        <v>66</v>
      </c>
      <c r="AG73" s="6" t="s">
        <v>381</v>
      </c>
      <c r="AH73" t="s">
        <v>382</v>
      </c>
      <c r="AI73" s="5">
        <v>45959</v>
      </c>
    </row>
    <row r="74" spans="1:35" x14ac:dyDescent="0.25">
      <c r="A74">
        <v>2025</v>
      </c>
      <c r="B74" s="5">
        <v>45839</v>
      </c>
      <c r="C74" s="5">
        <v>45930</v>
      </c>
      <c r="D74" t="s">
        <v>100</v>
      </c>
      <c r="E74" t="s">
        <v>116</v>
      </c>
      <c r="F74" t="s">
        <v>497</v>
      </c>
      <c r="G74" t="s">
        <v>497</v>
      </c>
      <c r="H74" t="s">
        <v>459</v>
      </c>
      <c r="I74" t="s">
        <v>498</v>
      </c>
      <c r="J74" t="s">
        <v>499</v>
      </c>
      <c r="K74" t="s">
        <v>389</v>
      </c>
      <c r="L74" t="s">
        <v>101</v>
      </c>
      <c r="M74" t="s">
        <v>103</v>
      </c>
      <c r="N74" t="s">
        <v>500</v>
      </c>
      <c r="O74" t="s">
        <v>105</v>
      </c>
      <c r="P74">
        <v>1</v>
      </c>
      <c r="Q74">
        <v>300</v>
      </c>
      <c r="R74" t="s">
        <v>383</v>
      </c>
      <c r="S74" t="s">
        <v>384</v>
      </c>
      <c r="T74" t="s">
        <v>385</v>
      </c>
      <c r="U74" t="s">
        <v>383</v>
      </c>
      <c r="V74" t="s">
        <v>384</v>
      </c>
      <c r="W74" t="s">
        <v>384</v>
      </c>
      <c r="X74" t="s">
        <v>500</v>
      </c>
      <c r="Y74" s="5">
        <v>45842</v>
      </c>
      <c r="Z74" s="5">
        <v>45842</v>
      </c>
      <c r="AA74">
        <v>3</v>
      </c>
      <c r="AB74">
        <v>300</v>
      </c>
      <c r="AC74">
        <v>0</v>
      </c>
      <c r="AD74" s="5">
        <v>45842</v>
      </c>
      <c r="AE74" s="6" t="s">
        <v>183</v>
      </c>
      <c r="AF74">
        <v>67</v>
      </c>
      <c r="AG74" s="6" t="s">
        <v>381</v>
      </c>
      <c r="AH74" t="s">
        <v>382</v>
      </c>
      <c r="AI74" s="5">
        <v>45959</v>
      </c>
    </row>
    <row r="75" spans="1:35" x14ac:dyDescent="0.25">
      <c r="A75">
        <v>2025</v>
      </c>
      <c r="B75" s="5">
        <v>45839</v>
      </c>
      <c r="C75" s="5">
        <v>45930</v>
      </c>
      <c r="D75" t="s">
        <v>100</v>
      </c>
      <c r="E75" t="s">
        <v>116</v>
      </c>
      <c r="F75" t="s">
        <v>501</v>
      </c>
      <c r="G75" t="s">
        <v>501</v>
      </c>
      <c r="H75" t="s">
        <v>459</v>
      </c>
      <c r="I75" t="s">
        <v>502</v>
      </c>
      <c r="J75" t="s">
        <v>503</v>
      </c>
      <c r="K75" t="s">
        <v>504</v>
      </c>
      <c r="L75" t="s">
        <v>101</v>
      </c>
      <c r="M75" t="s">
        <v>103</v>
      </c>
      <c r="N75" t="s">
        <v>500</v>
      </c>
      <c r="O75" t="s">
        <v>105</v>
      </c>
      <c r="P75">
        <v>1</v>
      </c>
      <c r="Q75">
        <v>300</v>
      </c>
      <c r="R75" t="s">
        <v>383</v>
      </c>
      <c r="S75" t="s">
        <v>384</v>
      </c>
      <c r="T75" t="s">
        <v>385</v>
      </c>
      <c r="U75" t="s">
        <v>383</v>
      </c>
      <c r="V75" t="s">
        <v>384</v>
      </c>
      <c r="W75" t="s">
        <v>384</v>
      </c>
      <c r="X75" t="s">
        <v>500</v>
      </c>
      <c r="Y75" s="5">
        <v>45842</v>
      </c>
      <c r="Z75" s="5">
        <v>45842</v>
      </c>
      <c r="AA75">
        <v>3</v>
      </c>
      <c r="AB75">
        <v>300</v>
      </c>
      <c r="AC75">
        <v>0</v>
      </c>
      <c r="AD75" s="5">
        <v>45842</v>
      </c>
      <c r="AE75" s="6" t="s">
        <v>184</v>
      </c>
      <c r="AF75">
        <v>68</v>
      </c>
      <c r="AG75" s="6" t="s">
        <v>381</v>
      </c>
      <c r="AH75" t="s">
        <v>382</v>
      </c>
      <c r="AI75" s="5">
        <v>45959</v>
      </c>
    </row>
    <row r="76" spans="1:35" x14ac:dyDescent="0.25">
      <c r="A76">
        <v>2025</v>
      </c>
      <c r="B76" s="5">
        <v>45839</v>
      </c>
      <c r="C76" s="5">
        <v>45930</v>
      </c>
      <c r="D76" t="s">
        <v>100</v>
      </c>
      <c r="E76" t="s">
        <v>116</v>
      </c>
      <c r="F76" t="s">
        <v>505</v>
      </c>
      <c r="G76" t="s">
        <v>505</v>
      </c>
      <c r="H76" t="s">
        <v>459</v>
      </c>
      <c r="I76" t="s">
        <v>498</v>
      </c>
      <c r="J76" t="s">
        <v>506</v>
      </c>
      <c r="K76" t="s">
        <v>389</v>
      </c>
      <c r="L76" t="s">
        <v>101</v>
      </c>
      <c r="M76" t="s">
        <v>103</v>
      </c>
      <c r="N76" t="s">
        <v>507</v>
      </c>
      <c r="O76" t="s">
        <v>105</v>
      </c>
      <c r="P76">
        <v>1</v>
      </c>
      <c r="Q76">
        <v>300</v>
      </c>
      <c r="R76" t="s">
        <v>383</v>
      </c>
      <c r="S76" t="s">
        <v>384</v>
      </c>
      <c r="T76" t="s">
        <v>385</v>
      </c>
      <c r="U76" t="s">
        <v>383</v>
      </c>
      <c r="V76" t="s">
        <v>384</v>
      </c>
      <c r="W76" t="s">
        <v>384</v>
      </c>
      <c r="X76" t="s">
        <v>507</v>
      </c>
      <c r="Y76" s="5">
        <v>45849</v>
      </c>
      <c r="Z76" s="5">
        <v>45849</v>
      </c>
      <c r="AA76">
        <v>3</v>
      </c>
      <c r="AB76">
        <v>300</v>
      </c>
      <c r="AC76">
        <v>0</v>
      </c>
      <c r="AD76" s="5">
        <v>45849</v>
      </c>
      <c r="AE76" s="6" t="s">
        <v>185</v>
      </c>
      <c r="AF76">
        <v>69</v>
      </c>
      <c r="AG76" s="6" t="s">
        <v>381</v>
      </c>
      <c r="AH76" t="s">
        <v>382</v>
      </c>
      <c r="AI76" s="5">
        <v>45959</v>
      </c>
    </row>
    <row r="77" spans="1:35" x14ac:dyDescent="0.25">
      <c r="A77">
        <v>2025</v>
      </c>
      <c r="B77" s="5">
        <v>45839</v>
      </c>
      <c r="C77" s="5">
        <v>45930</v>
      </c>
      <c r="D77" t="s">
        <v>100</v>
      </c>
      <c r="E77" t="s">
        <v>116</v>
      </c>
      <c r="F77" t="s">
        <v>508</v>
      </c>
      <c r="G77" t="s">
        <v>508</v>
      </c>
      <c r="H77" t="s">
        <v>459</v>
      </c>
      <c r="I77" t="s">
        <v>509</v>
      </c>
      <c r="J77" t="s">
        <v>493</v>
      </c>
      <c r="K77" t="s">
        <v>494</v>
      </c>
      <c r="L77" t="s">
        <v>102</v>
      </c>
      <c r="M77" t="s">
        <v>103</v>
      </c>
      <c r="N77" t="s">
        <v>507</v>
      </c>
      <c r="O77" t="s">
        <v>105</v>
      </c>
      <c r="P77">
        <v>1</v>
      </c>
      <c r="Q77">
        <v>300</v>
      </c>
      <c r="R77" t="s">
        <v>383</v>
      </c>
      <c r="S77" t="s">
        <v>384</v>
      </c>
      <c r="T77" t="s">
        <v>385</v>
      </c>
      <c r="U77" t="s">
        <v>383</v>
      </c>
      <c r="V77" t="s">
        <v>384</v>
      </c>
      <c r="W77" t="s">
        <v>384</v>
      </c>
      <c r="X77" t="s">
        <v>507</v>
      </c>
      <c r="Y77" s="5">
        <v>45849</v>
      </c>
      <c r="Z77" s="5">
        <v>45849</v>
      </c>
      <c r="AA77">
        <v>3</v>
      </c>
      <c r="AB77">
        <v>300</v>
      </c>
      <c r="AC77">
        <v>0</v>
      </c>
      <c r="AD77" s="5">
        <v>45849</v>
      </c>
      <c r="AE77" s="6" t="s">
        <v>186</v>
      </c>
      <c r="AF77">
        <v>70</v>
      </c>
      <c r="AG77" s="6" t="s">
        <v>381</v>
      </c>
      <c r="AH77" t="s">
        <v>382</v>
      </c>
      <c r="AI77" s="5">
        <v>45959</v>
      </c>
    </row>
    <row r="78" spans="1:35" x14ac:dyDescent="0.25">
      <c r="A78">
        <v>2025</v>
      </c>
      <c r="B78" s="5">
        <v>45839</v>
      </c>
      <c r="C78" s="5">
        <v>45930</v>
      </c>
      <c r="D78" t="s">
        <v>100</v>
      </c>
      <c r="E78" t="s">
        <v>116</v>
      </c>
      <c r="F78" t="s">
        <v>510</v>
      </c>
      <c r="G78" t="s">
        <v>510</v>
      </c>
      <c r="H78" t="s">
        <v>459</v>
      </c>
      <c r="I78" t="s">
        <v>511</v>
      </c>
      <c r="J78" t="s">
        <v>390</v>
      </c>
      <c r="K78" t="s">
        <v>499</v>
      </c>
      <c r="L78" t="s">
        <v>101</v>
      </c>
      <c r="M78" t="s">
        <v>103</v>
      </c>
      <c r="N78" t="s">
        <v>507</v>
      </c>
      <c r="O78" t="s">
        <v>105</v>
      </c>
      <c r="P78">
        <v>1</v>
      </c>
      <c r="Q78">
        <v>300</v>
      </c>
      <c r="R78" t="s">
        <v>383</v>
      </c>
      <c r="S78" t="s">
        <v>384</v>
      </c>
      <c r="T78" t="s">
        <v>385</v>
      </c>
      <c r="U78" t="s">
        <v>383</v>
      </c>
      <c r="V78" t="s">
        <v>384</v>
      </c>
      <c r="W78" t="s">
        <v>384</v>
      </c>
      <c r="X78" t="s">
        <v>507</v>
      </c>
      <c r="Y78" s="5">
        <v>45849</v>
      </c>
      <c r="Z78" s="5">
        <v>45849</v>
      </c>
      <c r="AA78">
        <v>3</v>
      </c>
      <c r="AB78">
        <v>300</v>
      </c>
      <c r="AC78">
        <v>0</v>
      </c>
      <c r="AD78" s="5">
        <v>45849</v>
      </c>
      <c r="AE78" s="6" t="s">
        <v>187</v>
      </c>
      <c r="AF78">
        <v>71</v>
      </c>
      <c r="AG78" s="6" t="s">
        <v>381</v>
      </c>
      <c r="AH78" t="s">
        <v>382</v>
      </c>
      <c r="AI78" s="5">
        <v>45959</v>
      </c>
    </row>
    <row r="79" spans="1:35" x14ac:dyDescent="0.25">
      <c r="A79">
        <v>2025</v>
      </c>
      <c r="B79" s="5">
        <v>45839</v>
      </c>
      <c r="C79" s="5">
        <v>45930</v>
      </c>
      <c r="D79" t="s">
        <v>100</v>
      </c>
      <c r="E79" t="s">
        <v>116</v>
      </c>
      <c r="F79" t="s">
        <v>512</v>
      </c>
      <c r="G79" t="s">
        <v>512</v>
      </c>
      <c r="H79" t="s">
        <v>459</v>
      </c>
      <c r="I79" t="s">
        <v>513</v>
      </c>
      <c r="J79" t="s">
        <v>389</v>
      </c>
      <c r="K79" t="s">
        <v>514</v>
      </c>
      <c r="L79" t="s">
        <v>101</v>
      </c>
      <c r="M79" t="s">
        <v>103</v>
      </c>
      <c r="N79" t="s">
        <v>515</v>
      </c>
      <c r="O79" t="s">
        <v>105</v>
      </c>
      <c r="P79">
        <v>1</v>
      </c>
      <c r="Q79">
        <v>300</v>
      </c>
      <c r="R79" t="s">
        <v>383</v>
      </c>
      <c r="S79" t="s">
        <v>384</v>
      </c>
      <c r="T79" t="s">
        <v>385</v>
      </c>
      <c r="U79" t="s">
        <v>383</v>
      </c>
      <c r="V79" t="s">
        <v>384</v>
      </c>
      <c r="W79" t="s">
        <v>384</v>
      </c>
      <c r="X79" t="s">
        <v>515</v>
      </c>
      <c r="Y79" s="5">
        <v>45849</v>
      </c>
      <c r="Z79" s="5">
        <v>45849</v>
      </c>
      <c r="AA79">
        <v>3</v>
      </c>
      <c r="AB79">
        <v>300</v>
      </c>
      <c r="AC79">
        <v>0</v>
      </c>
      <c r="AD79" s="5">
        <v>45849</v>
      </c>
      <c r="AE79" s="6" t="s">
        <v>188</v>
      </c>
      <c r="AF79">
        <v>72</v>
      </c>
      <c r="AG79" s="6" t="s">
        <v>381</v>
      </c>
      <c r="AH79" t="s">
        <v>382</v>
      </c>
      <c r="AI79" s="5">
        <v>45959</v>
      </c>
    </row>
    <row r="80" spans="1:35" x14ac:dyDescent="0.25">
      <c r="A80">
        <v>2025</v>
      </c>
      <c r="B80" s="5">
        <v>45839</v>
      </c>
      <c r="C80" s="5">
        <v>45930</v>
      </c>
      <c r="D80" t="s">
        <v>100</v>
      </c>
      <c r="E80" t="s">
        <v>116</v>
      </c>
      <c r="F80" t="s">
        <v>463</v>
      </c>
      <c r="G80" t="s">
        <v>463</v>
      </c>
      <c r="H80" t="s">
        <v>459</v>
      </c>
      <c r="I80" t="s">
        <v>488</v>
      </c>
      <c r="J80" t="s">
        <v>489</v>
      </c>
      <c r="K80" t="s">
        <v>490</v>
      </c>
      <c r="L80" t="s">
        <v>101</v>
      </c>
      <c r="M80" t="s">
        <v>103</v>
      </c>
      <c r="N80" t="s">
        <v>515</v>
      </c>
      <c r="O80" t="s">
        <v>105</v>
      </c>
      <c r="P80">
        <v>1</v>
      </c>
      <c r="Q80">
        <v>300</v>
      </c>
      <c r="R80" t="s">
        <v>383</v>
      </c>
      <c r="S80" t="s">
        <v>384</v>
      </c>
      <c r="T80" t="s">
        <v>385</v>
      </c>
      <c r="U80" t="s">
        <v>383</v>
      </c>
      <c r="V80" t="s">
        <v>384</v>
      </c>
      <c r="W80" t="s">
        <v>384</v>
      </c>
      <c r="X80" t="s">
        <v>515</v>
      </c>
      <c r="Y80" s="5">
        <v>45849</v>
      </c>
      <c r="Z80" s="5">
        <v>45849</v>
      </c>
      <c r="AA80">
        <v>3</v>
      </c>
      <c r="AB80">
        <v>300</v>
      </c>
      <c r="AC80">
        <v>0</v>
      </c>
      <c r="AD80" s="5">
        <v>45849</v>
      </c>
      <c r="AE80" s="6" t="s">
        <v>189</v>
      </c>
      <c r="AF80">
        <v>73</v>
      </c>
      <c r="AG80" s="6" t="s">
        <v>381</v>
      </c>
      <c r="AH80" t="s">
        <v>382</v>
      </c>
      <c r="AI80" s="5">
        <v>45959</v>
      </c>
    </row>
    <row r="81" spans="1:35" x14ac:dyDescent="0.25">
      <c r="A81">
        <v>2025</v>
      </c>
      <c r="B81" s="5">
        <v>45839</v>
      </c>
      <c r="C81" s="5">
        <v>45930</v>
      </c>
      <c r="D81" t="s">
        <v>100</v>
      </c>
      <c r="E81" t="s">
        <v>116</v>
      </c>
      <c r="F81" t="s">
        <v>392</v>
      </c>
      <c r="G81" t="s">
        <v>392</v>
      </c>
      <c r="H81" t="s">
        <v>459</v>
      </c>
      <c r="I81" t="s">
        <v>496</v>
      </c>
      <c r="J81" t="s">
        <v>389</v>
      </c>
      <c r="K81" t="s">
        <v>389</v>
      </c>
      <c r="L81" t="s">
        <v>101</v>
      </c>
      <c r="M81" t="s">
        <v>103</v>
      </c>
      <c r="N81" t="s">
        <v>515</v>
      </c>
      <c r="O81" t="s">
        <v>105</v>
      </c>
      <c r="P81">
        <v>1</v>
      </c>
      <c r="Q81">
        <v>300</v>
      </c>
      <c r="R81" t="s">
        <v>383</v>
      </c>
      <c r="S81" t="s">
        <v>384</v>
      </c>
      <c r="T81" t="s">
        <v>385</v>
      </c>
      <c r="U81" t="s">
        <v>383</v>
      </c>
      <c r="V81" t="s">
        <v>384</v>
      </c>
      <c r="W81" t="s">
        <v>384</v>
      </c>
      <c r="X81" t="s">
        <v>515</v>
      </c>
      <c r="Y81" s="5">
        <v>45849</v>
      </c>
      <c r="Z81" s="5">
        <v>45849</v>
      </c>
      <c r="AA81">
        <v>3</v>
      </c>
      <c r="AB81">
        <v>300</v>
      </c>
      <c r="AC81">
        <v>0</v>
      </c>
      <c r="AD81" s="5">
        <v>45849</v>
      </c>
      <c r="AE81" s="6" t="s">
        <v>190</v>
      </c>
      <c r="AF81">
        <v>74</v>
      </c>
      <c r="AG81" s="6" t="s">
        <v>381</v>
      </c>
      <c r="AH81" t="s">
        <v>382</v>
      </c>
      <c r="AI81" s="5">
        <v>45959</v>
      </c>
    </row>
    <row r="82" spans="1:35" x14ac:dyDescent="0.25">
      <c r="A82">
        <v>2025</v>
      </c>
      <c r="B82" s="5">
        <v>45839</v>
      </c>
      <c r="C82" s="5">
        <v>45930</v>
      </c>
      <c r="D82" t="s">
        <v>100</v>
      </c>
      <c r="E82" t="s">
        <v>116</v>
      </c>
      <c r="F82" t="s">
        <v>491</v>
      </c>
      <c r="G82" t="s">
        <v>491</v>
      </c>
      <c r="H82" t="s">
        <v>459</v>
      </c>
      <c r="I82" t="s">
        <v>492</v>
      </c>
      <c r="J82" t="s">
        <v>493</v>
      </c>
      <c r="K82" t="s">
        <v>494</v>
      </c>
      <c r="L82" t="s">
        <v>101</v>
      </c>
      <c r="M82" t="s">
        <v>103</v>
      </c>
      <c r="N82" t="s">
        <v>515</v>
      </c>
      <c r="O82" t="s">
        <v>105</v>
      </c>
      <c r="P82">
        <v>1</v>
      </c>
      <c r="Q82">
        <v>300</v>
      </c>
      <c r="R82" t="s">
        <v>383</v>
      </c>
      <c r="S82" t="s">
        <v>384</v>
      </c>
      <c r="T82" t="s">
        <v>385</v>
      </c>
      <c r="U82" t="s">
        <v>383</v>
      </c>
      <c r="V82" t="s">
        <v>384</v>
      </c>
      <c r="W82" t="s">
        <v>384</v>
      </c>
      <c r="X82" t="s">
        <v>515</v>
      </c>
      <c r="Y82" s="5">
        <v>45849</v>
      </c>
      <c r="Z82" s="5">
        <v>45849</v>
      </c>
      <c r="AA82">
        <v>3</v>
      </c>
      <c r="AB82">
        <v>300</v>
      </c>
      <c r="AC82">
        <v>0</v>
      </c>
      <c r="AD82" s="5">
        <v>45849</v>
      </c>
      <c r="AE82" s="6" t="s">
        <v>191</v>
      </c>
      <c r="AF82">
        <v>75</v>
      </c>
      <c r="AG82" s="6" t="s">
        <v>381</v>
      </c>
      <c r="AH82" t="s">
        <v>382</v>
      </c>
      <c r="AI82" s="5">
        <v>45959</v>
      </c>
    </row>
    <row r="83" spans="1:35" x14ac:dyDescent="0.25">
      <c r="A83">
        <v>2025</v>
      </c>
      <c r="B83" s="5">
        <v>45839</v>
      </c>
      <c r="C83" s="5">
        <v>45930</v>
      </c>
      <c r="D83" t="s">
        <v>100</v>
      </c>
      <c r="E83" t="s">
        <v>116</v>
      </c>
      <c r="F83" t="s">
        <v>392</v>
      </c>
      <c r="G83" t="s">
        <v>392</v>
      </c>
      <c r="H83" t="s">
        <v>459</v>
      </c>
      <c r="I83" t="s">
        <v>496</v>
      </c>
      <c r="J83" t="s">
        <v>389</v>
      </c>
      <c r="K83" t="s">
        <v>389</v>
      </c>
      <c r="L83" t="s">
        <v>101</v>
      </c>
      <c r="M83" t="s">
        <v>103</v>
      </c>
      <c r="N83" t="s">
        <v>516</v>
      </c>
      <c r="O83" t="s">
        <v>105</v>
      </c>
      <c r="P83">
        <v>1</v>
      </c>
      <c r="Q83">
        <v>300</v>
      </c>
      <c r="R83" t="s">
        <v>383</v>
      </c>
      <c r="S83" t="s">
        <v>384</v>
      </c>
      <c r="T83" t="s">
        <v>385</v>
      </c>
      <c r="U83" t="s">
        <v>383</v>
      </c>
      <c r="V83" t="s">
        <v>384</v>
      </c>
      <c r="W83" t="s">
        <v>384</v>
      </c>
      <c r="X83" t="s">
        <v>516</v>
      </c>
      <c r="Y83" s="5">
        <v>45855</v>
      </c>
      <c r="Z83" s="5">
        <v>45855</v>
      </c>
      <c r="AA83">
        <v>3</v>
      </c>
      <c r="AB83">
        <v>300</v>
      </c>
      <c r="AC83">
        <v>0</v>
      </c>
      <c r="AD83" s="5">
        <v>45855</v>
      </c>
      <c r="AE83" s="6" t="s">
        <v>192</v>
      </c>
      <c r="AF83">
        <v>76</v>
      </c>
      <c r="AG83" s="6" t="s">
        <v>381</v>
      </c>
      <c r="AH83" t="s">
        <v>382</v>
      </c>
      <c r="AI83" s="5">
        <v>45959</v>
      </c>
    </row>
    <row r="84" spans="1:35" x14ac:dyDescent="0.25">
      <c r="A84">
        <v>2025</v>
      </c>
      <c r="B84" s="5">
        <v>45839</v>
      </c>
      <c r="C84" s="5">
        <v>45930</v>
      </c>
      <c r="D84" t="s">
        <v>100</v>
      </c>
      <c r="E84" t="s">
        <v>116</v>
      </c>
      <c r="F84" t="s">
        <v>465</v>
      </c>
      <c r="G84" t="s">
        <v>465</v>
      </c>
      <c r="H84" t="s">
        <v>459</v>
      </c>
      <c r="I84" t="s">
        <v>517</v>
      </c>
      <c r="J84" t="s">
        <v>493</v>
      </c>
      <c r="K84" t="s">
        <v>494</v>
      </c>
      <c r="L84" t="s">
        <v>101</v>
      </c>
      <c r="M84" t="s">
        <v>103</v>
      </c>
      <c r="N84" t="s">
        <v>516</v>
      </c>
      <c r="O84" t="s">
        <v>105</v>
      </c>
      <c r="P84">
        <v>1</v>
      </c>
      <c r="Q84">
        <v>300</v>
      </c>
      <c r="R84" t="s">
        <v>383</v>
      </c>
      <c r="S84" t="s">
        <v>384</v>
      </c>
      <c r="T84" t="s">
        <v>385</v>
      </c>
      <c r="U84" t="s">
        <v>383</v>
      </c>
      <c r="V84" t="s">
        <v>384</v>
      </c>
      <c r="W84" t="s">
        <v>384</v>
      </c>
      <c r="X84" t="s">
        <v>516</v>
      </c>
      <c r="Y84" s="5">
        <v>45855</v>
      </c>
      <c r="Z84" s="5">
        <v>45855</v>
      </c>
      <c r="AA84">
        <v>3</v>
      </c>
      <c r="AB84">
        <v>300</v>
      </c>
      <c r="AC84">
        <v>0</v>
      </c>
      <c r="AD84" s="5">
        <v>45855</v>
      </c>
      <c r="AE84" s="6" t="s">
        <v>193</v>
      </c>
      <c r="AF84">
        <v>77</v>
      </c>
      <c r="AG84" s="6" t="s">
        <v>381</v>
      </c>
      <c r="AH84" t="s">
        <v>382</v>
      </c>
      <c r="AI84" s="5">
        <v>45959</v>
      </c>
    </row>
    <row r="85" spans="1:35" x14ac:dyDescent="0.25">
      <c r="A85">
        <v>2025</v>
      </c>
      <c r="B85" s="5">
        <v>45839</v>
      </c>
      <c r="C85" s="5">
        <v>45930</v>
      </c>
      <c r="D85" t="s">
        <v>100</v>
      </c>
      <c r="E85" t="s">
        <v>116</v>
      </c>
      <c r="F85" t="s">
        <v>463</v>
      </c>
      <c r="G85" t="s">
        <v>463</v>
      </c>
      <c r="H85" t="s">
        <v>459</v>
      </c>
      <c r="I85" t="s">
        <v>488</v>
      </c>
      <c r="J85" t="s">
        <v>489</v>
      </c>
      <c r="K85" t="s">
        <v>490</v>
      </c>
      <c r="L85" t="s">
        <v>101</v>
      </c>
      <c r="M85" t="s">
        <v>103</v>
      </c>
      <c r="N85" t="s">
        <v>516</v>
      </c>
      <c r="O85" t="s">
        <v>105</v>
      </c>
      <c r="P85">
        <v>1</v>
      </c>
      <c r="Q85">
        <v>300</v>
      </c>
      <c r="R85" t="s">
        <v>383</v>
      </c>
      <c r="S85" t="s">
        <v>384</v>
      </c>
      <c r="T85" t="s">
        <v>385</v>
      </c>
      <c r="U85" t="s">
        <v>383</v>
      </c>
      <c r="V85" t="s">
        <v>384</v>
      </c>
      <c r="W85" t="s">
        <v>384</v>
      </c>
      <c r="X85" t="s">
        <v>516</v>
      </c>
      <c r="Y85" s="5">
        <v>45855</v>
      </c>
      <c r="Z85" s="5">
        <v>45855</v>
      </c>
      <c r="AA85">
        <v>3</v>
      </c>
      <c r="AB85">
        <v>300</v>
      </c>
      <c r="AC85">
        <v>0</v>
      </c>
      <c r="AD85" s="5">
        <v>45855</v>
      </c>
      <c r="AE85" s="6" t="s">
        <v>194</v>
      </c>
      <c r="AF85">
        <v>78</v>
      </c>
      <c r="AG85" s="6" t="s">
        <v>381</v>
      </c>
      <c r="AH85" t="s">
        <v>382</v>
      </c>
      <c r="AI85" s="5">
        <v>45959</v>
      </c>
    </row>
    <row r="86" spans="1:35" x14ac:dyDescent="0.25">
      <c r="A86">
        <v>2025</v>
      </c>
      <c r="B86" s="5">
        <v>45839</v>
      </c>
      <c r="C86" s="5">
        <v>45930</v>
      </c>
      <c r="D86" t="s">
        <v>100</v>
      </c>
      <c r="E86" t="s">
        <v>116</v>
      </c>
      <c r="F86" t="s">
        <v>491</v>
      </c>
      <c r="G86" t="s">
        <v>491</v>
      </c>
      <c r="H86" t="s">
        <v>459</v>
      </c>
      <c r="I86" t="s">
        <v>492</v>
      </c>
      <c r="J86" t="s">
        <v>493</v>
      </c>
      <c r="K86" t="s">
        <v>494</v>
      </c>
      <c r="L86" t="s">
        <v>101</v>
      </c>
      <c r="M86" t="s">
        <v>103</v>
      </c>
      <c r="N86" t="s">
        <v>518</v>
      </c>
      <c r="O86" t="s">
        <v>105</v>
      </c>
      <c r="P86">
        <v>1</v>
      </c>
      <c r="Q86">
        <v>300</v>
      </c>
      <c r="R86" t="s">
        <v>383</v>
      </c>
      <c r="S86" t="s">
        <v>384</v>
      </c>
      <c r="T86" t="s">
        <v>385</v>
      </c>
      <c r="U86" t="s">
        <v>383</v>
      </c>
      <c r="V86" t="s">
        <v>384</v>
      </c>
      <c r="W86" t="s">
        <v>384</v>
      </c>
      <c r="X86" t="s">
        <v>518</v>
      </c>
      <c r="Y86" s="5">
        <v>45855</v>
      </c>
      <c r="Z86" s="5">
        <v>45855</v>
      </c>
      <c r="AA86">
        <v>3</v>
      </c>
      <c r="AB86">
        <v>300</v>
      </c>
      <c r="AC86">
        <v>0</v>
      </c>
      <c r="AD86" s="5">
        <v>45855</v>
      </c>
      <c r="AE86" s="6" t="s">
        <v>195</v>
      </c>
      <c r="AF86">
        <v>79</v>
      </c>
      <c r="AG86" s="6" t="s">
        <v>381</v>
      </c>
      <c r="AH86" t="s">
        <v>382</v>
      </c>
      <c r="AI86" s="5">
        <v>45959</v>
      </c>
    </row>
    <row r="87" spans="1:35" x14ac:dyDescent="0.25">
      <c r="A87">
        <v>2025</v>
      </c>
      <c r="B87" s="5">
        <v>45839</v>
      </c>
      <c r="C87" s="5">
        <v>45930</v>
      </c>
      <c r="D87" t="s">
        <v>100</v>
      </c>
      <c r="E87" t="s">
        <v>116</v>
      </c>
      <c r="F87" t="s">
        <v>519</v>
      </c>
      <c r="G87" t="s">
        <v>519</v>
      </c>
      <c r="H87" t="s">
        <v>459</v>
      </c>
      <c r="I87" t="s">
        <v>520</v>
      </c>
      <c r="J87" t="s">
        <v>499</v>
      </c>
      <c r="K87" t="s">
        <v>402</v>
      </c>
      <c r="L87" t="s">
        <v>101</v>
      </c>
      <c r="M87" t="s">
        <v>103</v>
      </c>
      <c r="N87" t="s">
        <v>518</v>
      </c>
      <c r="O87" t="s">
        <v>105</v>
      </c>
      <c r="P87">
        <v>1</v>
      </c>
      <c r="Q87">
        <v>300</v>
      </c>
      <c r="R87" t="s">
        <v>383</v>
      </c>
      <c r="S87" t="s">
        <v>384</v>
      </c>
      <c r="T87" t="s">
        <v>385</v>
      </c>
      <c r="U87" t="s">
        <v>383</v>
      </c>
      <c r="V87" t="s">
        <v>384</v>
      </c>
      <c r="W87" t="s">
        <v>384</v>
      </c>
      <c r="X87" t="s">
        <v>518</v>
      </c>
      <c r="Y87" s="5">
        <v>45855</v>
      </c>
      <c r="Z87" s="5">
        <v>45855</v>
      </c>
      <c r="AA87">
        <v>3</v>
      </c>
      <c r="AB87">
        <v>300</v>
      </c>
      <c r="AC87">
        <v>0</v>
      </c>
      <c r="AD87" s="5">
        <v>45855</v>
      </c>
      <c r="AE87" s="6" t="s">
        <v>196</v>
      </c>
      <c r="AF87">
        <v>80</v>
      </c>
      <c r="AG87" s="6" t="s">
        <v>381</v>
      </c>
      <c r="AH87" t="s">
        <v>382</v>
      </c>
      <c r="AI87" s="5">
        <v>45959</v>
      </c>
    </row>
    <row r="88" spans="1:35" x14ac:dyDescent="0.25">
      <c r="A88">
        <v>2025</v>
      </c>
      <c r="B88" s="5">
        <v>45839</v>
      </c>
      <c r="C88" s="5">
        <v>45930</v>
      </c>
      <c r="D88" t="s">
        <v>100</v>
      </c>
      <c r="E88" t="s">
        <v>116</v>
      </c>
      <c r="F88" t="s">
        <v>463</v>
      </c>
      <c r="G88" t="s">
        <v>463</v>
      </c>
      <c r="H88" t="s">
        <v>459</v>
      </c>
      <c r="I88" t="s">
        <v>488</v>
      </c>
      <c r="J88" t="s">
        <v>489</v>
      </c>
      <c r="K88" t="s">
        <v>490</v>
      </c>
      <c r="L88" t="s">
        <v>101</v>
      </c>
      <c r="M88" t="s">
        <v>103</v>
      </c>
      <c r="N88" t="s">
        <v>521</v>
      </c>
      <c r="O88" t="s">
        <v>105</v>
      </c>
      <c r="P88">
        <v>1</v>
      </c>
      <c r="Q88">
        <v>300</v>
      </c>
      <c r="R88" t="s">
        <v>383</v>
      </c>
      <c r="S88" t="s">
        <v>384</v>
      </c>
      <c r="T88" t="s">
        <v>385</v>
      </c>
      <c r="U88" t="s">
        <v>383</v>
      </c>
      <c r="V88" t="s">
        <v>384</v>
      </c>
      <c r="W88" t="s">
        <v>384</v>
      </c>
      <c r="X88" t="s">
        <v>521</v>
      </c>
      <c r="Y88" s="5">
        <v>45863</v>
      </c>
      <c r="Z88" s="5">
        <v>45863</v>
      </c>
      <c r="AA88">
        <v>3</v>
      </c>
      <c r="AB88">
        <v>300</v>
      </c>
      <c r="AC88">
        <v>0</v>
      </c>
      <c r="AD88" s="5">
        <v>45863</v>
      </c>
      <c r="AE88" s="6" t="s">
        <v>197</v>
      </c>
      <c r="AF88">
        <v>81</v>
      </c>
      <c r="AG88" s="6" t="s">
        <v>381</v>
      </c>
      <c r="AH88" t="s">
        <v>382</v>
      </c>
      <c r="AI88" s="5">
        <v>45959</v>
      </c>
    </row>
    <row r="89" spans="1:35" x14ac:dyDescent="0.25">
      <c r="A89">
        <v>2025</v>
      </c>
      <c r="B89" s="5">
        <v>45839</v>
      </c>
      <c r="C89" s="5">
        <v>45930</v>
      </c>
      <c r="D89" t="s">
        <v>100</v>
      </c>
      <c r="E89" t="s">
        <v>116</v>
      </c>
      <c r="F89" t="s">
        <v>392</v>
      </c>
      <c r="G89" t="s">
        <v>392</v>
      </c>
      <c r="H89" t="s">
        <v>459</v>
      </c>
      <c r="I89" t="s">
        <v>496</v>
      </c>
      <c r="J89" t="s">
        <v>389</v>
      </c>
      <c r="K89" t="s">
        <v>389</v>
      </c>
      <c r="L89" t="s">
        <v>101</v>
      </c>
      <c r="M89" t="s">
        <v>103</v>
      </c>
      <c r="N89" t="s">
        <v>521</v>
      </c>
      <c r="O89" t="s">
        <v>105</v>
      </c>
      <c r="P89">
        <v>1</v>
      </c>
      <c r="Q89">
        <v>300</v>
      </c>
      <c r="R89" t="s">
        <v>383</v>
      </c>
      <c r="S89" t="s">
        <v>384</v>
      </c>
      <c r="T89" t="s">
        <v>385</v>
      </c>
      <c r="U89" t="s">
        <v>383</v>
      </c>
      <c r="V89" t="s">
        <v>384</v>
      </c>
      <c r="W89" t="s">
        <v>384</v>
      </c>
      <c r="X89" t="s">
        <v>521</v>
      </c>
      <c r="Y89" s="5">
        <v>45863</v>
      </c>
      <c r="Z89" s="5">
        <v>45863</v>
      </c>
      <c r="AA89">
        <v>3</v>
      </c>
      <c r="AB89">
        <v>300</v>
      </c>
      <c r="AC89">
        <v>0</v>
      </c>
      <c r="AD89" s="5">
        <v>45863</v>
      </c>
      <c r="AE89" s="6" t="s">
        <v>198</v>
      </c>
      <c r="AF89">
        <v>82</v>
      </c>
      <c r="AG89" s="6" t="s">
        <v>381</v>
      </c>
      <c r="AH89" t="s">
        <v>382</v>
      </c>
      <c r="AI89" s="5">
        <v>45959</v>
      </c>
    </row>
    <row r="90" spans="1:35" x14ac:dyDescent="0.25">
      <c r="A90">
        <v>2025</v>
      </c>
      <c r="B90" s="5">
        <v>45839</v>
      </c>
      <c r="C90" s="5">
        <v>45930</v>
      </c>
      <c r="D90" t="s">
        <v>100</v>
      </c>
      <c r="E90" t="s">
        <v>116</v>
      </c>
      <c r="F90" t="s">
        <v>463</v>
      </c>
      <c r="G90" t="s">
        <v>463</v>
      </c>
      <c r="H90" t="s">
        <v>459</v>
      </c>
      <c r="I90" t="s">
        <v>488</v>
      </c>
      <c r="J90" t="s">
        <v>489</v>
      </c>
      <c r="K90" t="s">
        <v>490</v>
      </c>
      <c r="L90" t="s">
        <v>101</v>
      </c>
      <c r="M90" t="s">
        <v>103</v>
      </c>
      <c r="N90" t="s">
        <v>522</v>
      </c>
      <c r="O90" t="s">
        <v>105</v>
      </c>
      <c r="P90">
        <v>1</v>
      </c>
      <c r="Q90">
        <v>300</v>
      </c>
      <c r="R90" t="s">
        <v>383</v>
      </c>
      <c r="S90" t="s">
        <v>384</v>
      </c>
      <c r="T90" t="s">
        <v>385</v>
      </c>
      <c r="U90" t="s">
        <v>383</v>
      </c>
      <c r="V90" t="s">
        <v>384</v>
      </c>
      <c r="W90" t="s">
        <v>384</v>
      </c>
      <c r="X90" t="s">
        <v>522</v>
      </c>
      <c r="Y90" s="5">
        <v>45868</v>
      </c>
      <c r="Z90" s="5">
        <v>45868</v>
      </c>
      <c r="AA90">
        <v>3</v>
      </c>
      <c r="AB90">
        <v>300</v>
      </c>
      <c r="AC90">
        <v>0</v>
      </c>
      <c r="AD90" s="5">
        <v>45868</v>
      </c>
      <c r="AE90" s="6" t="s">
        <v>199</v>
      </c>
      <c r="AF90">
        <v>83</v>
      </c>
      <c r="AG90" s="6" t="s">
        <v>381</v>
      </c>
      <c r="AH90" t="s">
        <v>382</v>
      </c>
      <c r="AI90" s="5">
        <v>45959</v>
      </c>
    </row>
    <row r="91" spans="1:35" x14ac:dyDescent="0.25">
      <c r="A91">
        <v>2025</v>
      </c>
      <c r="B91" s="5">
        <v>45839</v>
      </c>
      <c r="C91" s="5">
        <v>45930</v>
      </c>
      <c r="D91" t="s">
        <v>100</v>
      </c>
      <c r="E91" t="s">
        <v>116</v>
      </c>
      <c r="F91" t="s">
        <v>512</v>
      </c>
      <c r="G91" t="s">
        <v>512</v>
      </c>
      <c r="H91" t="s">
        <v>459</v>
      </c>
      <c r="I91" t="s">
        <v>513</v>
      </c>
      <c r="J91" t="s">
        <v>389</v>
      </c>
      <c r="K91" t="s">
        <v>514</v>
      </c>
      <c r="L91" t="s">
        <v>101</v>
      </c>
      <c r="M91" t="s">
        <v>103</v>
      </c>
      <c r="N91" t="s">
        <v>522</v>
      </c>
      <c r="O91" t="s">
        <v>105</v>
      </c>
      <c r="P91">
        <v>1</v>
      </c>
      <c r="Q91">
        <v>300</v>
      </c>
      <c r="R91" t="s">
        <v>383</v>
      </c>
      <c r="S91" t="s">
        <v>384</v>
      </c>
      <c r="T91" t="s">
        <v>385</v>
      </c>
      <c r="U91" t="s">
        <v>383</v>
      </c>
      <c r="V91" t="s">
        <v>384</v>
      </c>
      <c r="W91" t="s">
        <v>384</v>
      </c>
      <c r="X91" t="s">
        <v>522</v>
      </c>
      <c r="Y91" s="5">
        <v>45868</v>
      </c>
      <c r="Z91" s="5">
        <v>45868</v>
      </c>
      <c r="AA91">
        <v>3</v>
      </c>
      <c r="AB91">
        <v>300</v>
      </c>
      <c r="AC91">
        <v>0</v>
      </c>
      <c r="AD91" s="5">
        <v>45868</v>
      </c>
      <c r="AE91" s="6" t="s">
        <v>200</v>
      </c>
      <c r="AF91">
        <v>84</v>
      </c>
      <c r="AG91" s="6" t="s">
        <v>381</v>
      </c>
      <c r="AH91" t="s">
        <v>382</v>
      </c>
      <c r="AI91" s="5">
        <v>45959</v>
      </c>
    </row>
    <row r="92" spans="1:35" x14ac:dyDescent="0.25">
      <c r="A92">
        <v>2025</v>
      </c>
      <c r="B92" s="5">
        <v>45839</v>
      </c>
      <c r="C92" s="5">
        <v>45930</v>
      </c>
      <c r="D92" t="s">
        <v>100</v>
      </c>
      <c r="E92" t="s">
        <v>116</v>
      </c>
      <c r="F92" t="s">
        <v>491</v>
      </c>
      <c r="G92" t="s">
        <v>491</v>
      </c>
      <c r="H92" t="s">
        <v>459</v>
      </c>
      <c r="I92" t="s">
        <v>492</v>
      </c>
      <c r="J92" t="s">
        <v>493</v>
      </c>
      <c r="K92" t="s">
        <v>494</v>
      </c>
      <c r="L92" t="s">
        <v>101</v>
      </c>
      <c r="M92" t="s">
        <v>103</v>
      </c>
      <c r="N92" t="s">
        <v>522</v>
      </c>
      <c r="O92" t="s">
        <v>105</v>
      </c>
      <c r="P92">
        <v>1</v>
      </c>
      <c r="Q92">
        <v>300</v>
      </c>
      <c r="R92" t="s">
        <v>383</v>
      </c>
      <c r="S92" t="s">
        <v>384</v>
      </c>
      <c r="T92" t="s">
        <v>385</v>
      </c>
      <c r="U92" t="s">
        <v>383</v>
      </c>
      <c r="V92" t="s">
        <v>384</v>
      </c>
      <c r="W92" t="s">
        <v>384</v>
      </c>
      <c r="X92" t="s">
        <v>522</v>
      </c>
      <c r="Y92" s="5">
        <v>45868</v>
      </c>
      <c r="Z92" s="5">
        <v>45868</v>
      </c>
      <c r="AA92">
        <v>3</v>
      </c>
      <c r="AB92">
        <v>300</v>
      </c>
      <c r="AC92">
        <v>0</v>
      </c>
      <c r="AD92" s="5">
        <v>45868</v>
      </c>
      <c r="AE92" s="6" t="s">
        <v>201</v>
      </c>
      <c r="AF92">
        <v>85</v>
      </c>
      <c r="AG92" s="6" t="s">
        <v>381</v>
      </c>
      <c r="AH92" t="s">
        <v>382</v>
      </c>
      <c r="AI92" s="5">
        <v>45959</v>
      </c>
    </row>
    <row r="93" spans="1:35" x14ac:dyDescent="0.25">
      <c r="A93">
        <v>2025</v>
      </c>
      <c r="B93" s="5">
        <v>45839</v>
      </c>
      <c r="C93" s="5">
        <v>45930</v>
      </c>
      <c r="D93" t="s">
        <v>100</v>
      </c>
      <c r="E93" t="s">
        <v>116</v>
      </c>
      <c r="F93" t="s">
        <v>463</v>
      </c>
      <c r="G93" t="s">
        <v>463</v>
      </c>
      <c r="H93" t="s">
        <v>459</v>
      </c>
      <c r="I93" t="s">
        <v>523</v>
      </c>
      <c r="J93" t="s">
        <v>524</v>
      </c>
      <c r="K93" t="s">
        <v>525</v>
      </c>
      <c r="L93" t="s">
        <v>101</v>
      </c>
      <c r="M93" t="s">
        <v>103</v>
      </c>
      <c r="N93" t="s">
        <v>526</v>
      </c>
      <c r="O93" t="s">
        <v>105</v>
      </c>
      <c r="P93">
        <v>1</v>
      </c>
      <c r="Q93">
        <v>300</v>
      </c>
      <c r="R93" t="s">
        <v>383</v>
      </c>
      <c r="S93" t="s">
        <v>384</v>
      </c>
      <c r="T93" t="s">
        <v>385</v>
      </c>
      <c r="U93" t="s">
        <v>383</v>
      </c>
      <c r="V93" t="s">
        <v>384</v>
      </c>
      <c r="W93" t="s">
        <v>384</v>
      </c>
      <c r="X93" t="s">
        <v>526</v>
      </c>
      <c r="Y93" s="5">
        <v>45845</v>
      </c>
      <c r="Z93" s="5">
        <v>45845</v>
      </c>
      <c r="AA93">
        <v>3</v>
      </c>
      <c r="AB93">
        <v>300</v>
      </c>
      <c r="AC93">
        <v>0</v>
      </c>
      <c r="AD93" s="5">
        <v>45845</v>
      </c>
      <c r="AE93" s="6" t="s">
        <v>202</v>
      </c>
      <c r="AF93">
        <v>86</v>
      </c>
      <c r="AG93" s="6" t="s">
        <v>381</v>
      </c>
      <c r="AH93" t="s">
        <v>382</v>
      </c>
      <c r="AI93" s="5">
        <v>45959</v>
      </c>
    </row>
    <row r="94" spans="1:35" x14ac:dyDescent="0.25">
      <c r="A94">
        <v>2025</v>
      </c>
      <c r="B94" s="5">
        <v>45839</v>
      </c>
      <c r="C94" s="5">
        <v>45930</v>
      </c>
      <c r="D94" t="s">
        <v>100</v>
      </c>
      <c r="E94" t="s">
        <v>116</v>
      </c>
      <c r="F94" t="s">
        <v>527</v>
      </c>
      <c r="G94" t="s">
        <v>527</v>
      </c>
      <c r="H94" t="s">
        <v>459</v>
      </c>
      <c r="I94" t="s">
        <v>513</v>
      </c>
      <c r="J94" t="s">
        <v>528</v>
      </c>
      <c r="K94" t="s">
        <v>524</v>
      </c>
      <c r="L94" t="s">
        <v>101</v>
      </c>
      <c r="M94" t="s">
        <v>103</v>
      </c>
      <c r="N94" t="s">
        <v>526</v>
      </c>
      <c r="O94" t="s">
        <v>105</v>
      </c>
      <c r="P94">
        <v>1</v>
      </c>
      <c r="Q94">
        <v>300</v>
      </c>
      <c r="R94" t="s">
        <v>383</v>
      </c>
      <c r="S94" t="s">
        <v>384</v>
      </c>
      <c r="T94" t="s">
        <v>385</v>
      </c>
      <c r="U94" t="s">
        <v>383</v>
      </c>
      <c r="V94" t="s">
        <v>384</v>
      </c>
      <c r="W94" t="s">
        <v>384</v>
      </c>
      <c r="X94" t="s">
        <v>526</v>
      </c>
      <c r="Y94" s="5">
        <v>45845</v>
      </c>
      <c r="Z94" s="5">
        <v>45845</v>
      </c>
      <c r="AA94">
        <v>3</v>
      </c>
      <c r="AB94">
        <v>300</v>
      </c>
      <c r="AC94">
        <v>0</v>
      </c>
      <c r="AD94" s="5">
        <v>45845</v>
      </c>
      <c r="AE94" s="6" t="s">
        <v>203</v>
      </c>
      <c r="AF94">
        <v>87</v>
      </c>
      <c r="AG94" s="6" t="s">
        <v>381</v>
      </c>
      <c r="AH94" t="s">
        <v>382</v>
      </c>
      <c r="AI94" s="5">
        <v>45959</v>
      </c>
    </row>
    <row r="95" spans="1:35" x14ac:dyDescent="0.25">
      <c r="A95">
        <v>2025</v>
      </c>
      <c r="B95" s="5">
        <v>45839</v>
      </c>
      <c r="C95" s="5">
        <v>45930</v>
      </c>
      <c r="D95" t="s">
        <v>100</v>
      </c>
      <c r="E95" t="s">
        <v>116</v>
      </c>
      <c r="F95" t="s">
        <v>491</v>
      </c>
      <c r="G95" t="s">
        <v>491</v>
      </c>
      <c r="H95" t="s">
        <v>459</v>
      </c>
      <c r="I95" t="s">
        <v>475</v>
      </c>
      <c r="J95" t="s">
        <v>528</v>
      </c>
      <c r="K95" t="s">
        <v>525</v>
      </c>
      <c r="L95" t="s">
        <v>101</v>
      </c>
      <c r="M95" t="s">
        <v>103</v>
      </c>
      <c r="N95" t="s">
        <v>526</v>
      </c>
      <c r="O95" t="s">
        <v>105</v>
      </c>
      <c r="P95">
        <v>1</v>
      </c>
      <c r="Q95">
        <v>300</v>
      </c>
      <c r="R95" t="s">
        <v>383</v>
      </c>
      <c r="S95" t="s">
        <v>384</v>
      </c>
      <c r="T95" t="s">
        <v>385</v>
      </c>
      <c r="U95" t="s">
        <v>383</v>
      </c>
      <c r="V95" t="s">
        <v>384</v>
      </c>
      <c r="W95" t="s">
        <v>384</v>
      </c>
      <c r="X95" t="s">
        <v>526</v>
      </c>
      <c r="Y95" s="5">
        <v>45845</v>
      </c>
      <c r="Z95" s="5">
        <v>45845</v>
      </c>
      <c r="AA95">
        <v>3</v>
      </c>
      <c r="AB95">
        <v>300</v>
      </c>
      <c r="AC95">
        <v>0</v>
      </c>
      <c r="AD95" s="5">
        <v>45845</v>
      </c>
      <c r="AE95" s="6" t="s">
        <v>204</v>
      </c>
      <c r="AF95">
        <v>88</v>
      </c>
      <c r="AG95" s="6" t="s">
        <v>381</v>
      </c>
      <c r="AH95" t="s">
        <v>382</v>
      </c>
      <c r="AI95" s="5">
        <v>45959</v>
      </c>
    </row>
    <row r="96" spans="1:35" x14ac:dyDescent="0.25">
      <c r="A96">
        <v>2025</v>
      </c>
      <c r="B96" s="5">
        <v>45839</v>
      </c>
      <c r="C96" s="5">
        <v>45930</v>
      </c>
      <c r="D96" t="s">
        <v>100</v>
      </c>
      <c r="E96" t="s">
        <v>116</v>
      </c>
      <c r="F96" t="s">
        <v>392</v>
      </c>
      <c r="G96" t="s">
        <v>392</v>
      </c>
      <c r="H96" t="s">
        <v>459</v>
      </c>
      <c r="I96" t="s">
        <v>529</v>
      </c>
      <c r="J96" t="s">
        <v>528</v>
      </c>
      <c r="K96" t="s">
        <v>530</v>
      </c>
      <c r="L96" t="s">
        <v>101</v>
      </c>
      <c r="M96" t="s">
        <v>103</v>
      </c>
      <c r="N96" t="s">
        <v>526</v>
      </c>
      <c r="O96" t="s">
        <v>105</v>
      </c>
      <c r="P96">
        <v>1</v>
      </c>
      <c r="Q96">
        <v>300</v>
      </c>
      <c r="R96" t="s">
        <v>383</v>
      </c>
      <c r="S96" t="s">
        <v>384</v>
      </c>
      <c r="T96" t="s">
        <v>385</v>
      </c>
      <c r="U96" t="s">
        <v>383</v>
      </c>
      <c r="V96" t="s">
        <v>384</v>
      </c>
      <c r="W96" t="s">
        <v>384</v>
      </c>
      <c r="X96" t="s">
        <v>526</v>
      </c>
      <c r="Y96" s="5">
        <v>45845</v>
      </c>
      <c r="Z96" s="5">
        <v>45845</v>
      </c>
      <c r="AA96">
        <v>3</v>
      </c>
      <c r="AB96">
        <v>300</v>
      </c>
      <c r="AC96">
        <v>0</v>
      </c>
      <c r="AD96" s="5">
        <v>45845</v>
      </c>
      <c r="AE96" s="6" t="s">
        <v>205</v>
      </c>
      <c r="AF96">
        <v>89</v>
      </c>
      <c r="AG96" s="6" t="s">
        <v>381</v>
      </c>
      <c r="AH96" t="s">
        <v>382</v>
      </c>
      <c r="AI96" s="5">
        <v>45959</v>
      </c>
    </row>
    <row r="97" spans="1:35" x14ac:dyDescent="0.25">
      <c r="A97">
        <v>2025</v>
      </c>
      <c r="B97" s="5">
        <v>45839</v>
      </c>
      <c r="C97" s="5">
        <v>45930</v>
      </c>
      <c r="D97" t="s">
        <v>100</v>
      </c>
      <c r="E97" t="s">
        <v>116</v>
      </c>
      <c r="F97" t="s">
        <v>392</v>
      </c>
      <c r="G97" t="s">
        <v>392</v>
      </c>
      <c r="H97" t="s">
        <v>459</v>
      </c>
      <c r="I97" t="s">
        <v>529</v>
      </c>
      <c r="J97" t="s">
        <v>528</v>
      </c>
      <c r="K97" t="s">
        <v>530</v>
      </c>
      <c r="L97" t="s">
        <v>101</v>
      </c>
      <c r="M97" t="s">
        <v>103</v>
      </c>
      <c r="N97" t="s">
        <v>531</v>
      </c>
      <c r="O97" t="s">
        <v>105</v>
      </c>
      <c r="P97">
        <v>1</v>
      </c>
      <c r="Q97">
        <v>300</v>
      </c>
      <c r="R97" t="s">
        <v>383</v>
      </c>
      <c r="S97" t="s">
        <v>384</v>
      </c>
      <c r="T97" t="s">
        <v>385</v>
      </c>
      <c r="U97" t="s">
        <v>383</v>
      </c>
      <c r="V97" t="s">
        <v>384</v>
      </c>
      <c r="W97" t="s">
        <v>384</v>
      </c>
      <c r="X97" t="s">
        <v>531</v>
      </c>
      <c r="Y97" s="5">
        <v>45847</v>
      </c>
      <c r="Z97" s="5">
        <v>45847</v>
      </c>
      <c r="AA97">
        <v>3</v>
      </c>
      <c r="AB97">
        <v>300</v>
      </c>
      <c r="AC97">
        <v>0</v>
      </c>
      <c r="AD97" s="5">
        <v>45847</v>
      </c>
      <c r="AE97" s="6" t="s">
        <v>206</v>
      </c>
      <c r="AF97">
        <v>90</v>
      </c>
      <c r="AG97" s="6" t="s">
        <v>381</v>
      </c>
      <c r="AH97" t="s">
        <v>382</v>
      </c>
      <c r="AI97" s="5">
        <v>45959</v>
      </c>
    </row>
    <row r="98" spans="1:35" x14ac:dyDescent="0.25">
      <c r="A98">
        <v>2025</v>
      </c>
      <c r="B98" s="5">
        <v>45839</v>
      </c>
      <c r="C98" s="5">
        <v>45930</v>
      </c>
      <c r="D98" t="s">
        <v>100</v>
      </c>
      <c r="E98" t="s">
        <v>116</v>
      </c>
      <c r="F98" t="s">
        <v>491</v>
      </c>
      <c r="G98" t="s">
        <v>491</v>
      </c>
      <c r="H98" t="s">
        <v>459</v>
      </c>
      <c r="I98" t="s">
        <v>475</v>
      </c>
      <c r="J98" t="s">
        <v>528</v>
      </c>
      <c r="K98" t="s">
        <v>525</v>
      </c>
      <c r="L98" t="s">
        <v>101</v>
      </c>
      <c r="M98" t="s">
        <v>103</v>
      </c>
      <c r="N98" t="s">
        <v>531</v>
      </c>
      <c r="O98" t="s">
        <v>105</v>
      </c>
      <c r="P98">
        <v>1</v>
      </c>
      <c r="Q98">
        <v>300</v>
      </c>
      <c r="R98" t="s">
        <v>383</v>
      </c>
      <c r="S98" t="s">
        <v>384</v>
      </c>
      <c r="T98" t="s">
        <v>385</v>
      </c>
      <c r="U98" t="s">
        <v>383</v>
      </c>
      <c r="V98" t="s">
        <v>384</v>
      </c>
      <c r="W98" t="s">
        <v>384</v>
      </c>
      <c r="X98" t="s">
        <v>531</v>
      </c>
      <c r="Y98" s="5">
        <v>45847</v>
      </c>
      <c r="Z98" s="5">
        <v>45847</v>
      </c>
      <c r="AA98">
        <v>3</v>
      </c>
      <c r="AB98">
        <v>300</v>
      </c>
      <c r="AC98">
        <v>0</v>
      </c>
      <c r="AD98" s="5">
        <v>45847</v>
      </c>
      <c r="AE98" s="6" t="s">
        <v>207</v>
      </c>
      <c r="AF98">
        <v>91</v>
      </c>
      <c r="AG98" s="6" t="s">
        <v>381</v>
      </c>
      <c r="AH98" t="s">
        <v>382</v>
      </c>
      <c r="AI98" s="5">
        <v>45959</v>
      </c>
    </row>
    <row r="99" spans="1:35" x14ac:dyDescent="0.25">
      <c r="A99">
        <v>2025</v>
      </c>
      <c r="B99" s="5">
        <v>45839</v>
      </c>
      <c r="C99" s="5">
        <v>45930</v>
      </c>
      <c r="D99" t="s">
        <v>100</v>
      </c>
      <c r="E99" t="s">
        <v>116</v>
      </c>
      <c r="F99" t="s">
        <v>463</v>
      </c>
      <c r="G99" t="s">
        <v>463</v>
      </c>
      <c r="H99" t="s">
        <v>459</v>
      </c>
      <c r="I99" t="s">
        <v>523</v>
      </c>
      <c r="J99" t="s">
        <v>524</v>
      </c>
      <c r="K99" t="s">
        <v>525</v>
      </c>
      <c r="L99" t="s">
        <v>101</v>
      </c>
      <c r="M99" t="s">
        <v>103</v>
      </c>
      <c r="N99" t="s">
        <v>531</v>
      </c>
      <c r="O99" t="s">
        <v>105</v>
      </c>
      <c r="P99">
        <v>1</v>
      </c>
      <c r="Q99">
        <v>300</v>
      </c>
      <c r="R99" t="s">
        <v>383</v>
      </c>
      <c r="S99" t="s">
        <v>384</v>
      </c>
      <c r="T99" t="s">
        <v>385</v>
      </c>
      <c r="U99" t="s">
        <v>383</v>
      </c>
      <c r="V99" t="s">
        <v>384</v>
      </c>
      <c r="W99" t="s">
        <v>384</v>
      </c>
      <c r="X99" t="s">
        <v>531</v>
      </c>
      <c r="Y99" s="5">
        <v>45847</v>
      </c>
      <c r="Z99" s="5">
        <v>45847</v>
      </c>
      <c r="AA99">
        <v>3</v>
      </c>
      <c r="AB99">
        <v>300</v>
      </c>
      <c r="AC99">
        <v>0</v>
      </c>
      <c r="AD99" s="5">
        <v>45847</v>
      </c>
      <c r="AE99" s="6" t="s">
        <v>208</v>
      </c>
      <c r="AF99">
        <v>92</v>
      </c>
      <c r="AG99" s="6" t="s">
        <v>381</v>
      </c>
      <c r="AH99" t="s">
        <v>382</v>
      </c>
      <c r="AI99" s="5">
        <v>45959</v>
      </c>
    </row>
    <row r="100" spans="1:35" x14ac:dyDescent="0.25">
      <c r="A100">
        <v>2025</v>
      </c>
      <c r="B100" s="5">
        <v>45839</v>
      </c>
      <c r="C100" s="5">
        <v>45930</v>
      </c>
      <c r="D100" t="s">
        <v>100</v>
      </c>
      <c r="E100" t="s">
        <v>116</v>
      </c>
      <c r="F100" t="s">
        <v>463</v>
      </c>
      <c r="G100" t="s">
        <v>463</v>
      </c>
      <c r="H100" t="s">
        <v>459</v>
      </c>
      <c r="I100" t="s">
        <v>523</v>
      </c>
      <c r="J100" t="s">
        <v>524</v>
      </c>
      <c r="K100" t="s">
        <v>525</v>
      </c>
      <c r="L100" t="s">
        <v>101</v>
      </c>
      <c r="M100" t="s">
        <v>103</v>
      </c>
      <c r="N100" t="s">
        <v>532</v>
      </c>
      <c r="O100" t="s">
        <v>105</v>
      </c>
      <c r="P100">
        <v>1</v>
      </c>
      <c r="Q100">
        <v>300</v>
      </c>
      <c r="R100" t="s">
        <v>383</v>
      </c>
      <c r="S100" t="s">
        <v>384</v>
      </c>
      <c r="T100" t="s">
        <v>385</v>
      </c>
      <c r="U100" t="s">
        <v>383</v>
      </c>
      <c r="V100" t="s">
        <v>384</v>
      </c>
      <c r="W100" t="s">
        <v>384</v>
      </c>
      <c r="X100" t="s">
        <v>532</v>
      </c>
      <c r="Y100" s="5">
        <v>45852</v>
      </c>
      <c r="Z100" s="5">
        <v>45852</v>
      </c>
      <c r="AA100">
        <v>3</v>
      </c>
      <c r="AB100">
        <v>300</v>
      </c>
      <c r="AC100">
        <v>0</v>
      </c>
      <c r="AD100" s="5">
        <v>45852</v>
      </c>
      <c r="AE100" s="6" t="s">
        <v>209</v>
      </c>
      <c r="AF100">
        <v>93</v>
      </c>
      <c r="AG100" s="6" t="s">
        <v>381</v>
      </c>
      <c r="AH100" t="s">
        <v>382</v>
      </c>
      <c r="AI100" s="5">
        <v>45959</v>
      </c>
    </row>
    <row r="101" spans="1:35" x14ac:dyDescent="0.25">
      <c r="A101">
        <v>2025</v>
      </c>
      <c r="B101" s="5">
        <v>45839</v>
      </c>
      <c r="C101" s="5">
        <v>45930</v>
      </c>
      <c r="D101" t="s">
        <v>100</v>
      </c>
      <c r="E101" t="s">
        <v>116</v>
      </c>
      <c r="F101" t="s">
        <v>392</v>
      </c>
      <c r="G101" t="s">
        <v>392</v>
      </c>
      <c r="H101" t="s">
        <v>459</v>
      </c>
      <c r="I101" t="s">
        <v>529</v>
      </c>
      <c r="J101" t="s">
        <v>528</v>
      </c>
      <c r="K101" t="s">
        <v>530</v>
      </c>
      <c r="L101" t="s">
        <v>101</v>
      </c>
      <c r="M101" t="s">
        <v>103</v>
      </c>
      <c r="N101" t="s">
        <v>532</v>
      </c>
      <c r="O101" t="s">
        <v>105</v>
      </c>
      <c r="P101">
        <v>1</v>
      </c>
      <c r="Q101">
        <v>300</v>
      </c>
      <c r="R101" t="s">
        <v>383</v>
      </c>
      <c r="S101" t="s">
        <v>384</v>
      </c>
      <c r="T101" t="s">
        <v>385</v>
      </c>
      <c r="U101" t="s">
        <v>383</v>
      </c>
      <c r="V101" t="s">
        <v>384</v>
      </c>
      <c r="W101" t="s">
        <v>384</v>
      </c>
      <c r="X101" t="s">
        <v>532</v>
      </c>
      <c r="Y101" s="5">
        <v>45852</v>
      </c>
      <c r="Z101" s="5">
        <v>45852</v>
      </c>
      <c r="AA101">
        <v>3</v>
      </c>
      <c r="AB101">
        <v>300</v>
      </c>
      <c r="AC101">
        <v>0</v>
      </c>
      <c r="AD101" s="5">
        <v>45852</v>
      </c>
      <c r="AE101" s="6" t="s">
        <v>210</v>
      </c>
      <c r="AF101">
        <v>94</v>
      </c>
      <c r="AG101" s="6" t="s">
        <v>381</v>
      </c>
      <c r="AH101" t="s">
        <v>382</v>
      </c>
      <c r="AI101" s="5">
        <v>45959</v>
      </c>
    </row>
    <row r="102" spans="1:35" x14ac:dyDescent="0.25">
      <c r="A102">
        <v>2025</v>
      </c>
      <c r="B102" s="5">
        <v>45839</v>
      </c>
      <c r="C102" s="5">
        <v>45930</v>
      </c>
      <c r="D102" t="s">
        <v>100</v>
      </c>
      <c r="E102" t="s">
        <v>116</v>
      </c>
      <c r="F102" t="s">
        <v>491</v>
      </c>
      <c r="G102" t="s">
        <v>491</v>
      </c>
      <c r="H102" t="s">
        <v>459</v>
      </c>
      <c r="I102" t="s">
        <v>475</v>
      </c>
      <c r="J102" t="s">
        <v>528</v>
      </c>
      <c r="K102" t="s">
        <v>525</v>
      </c>
      <c r="L102" t="s">
        <v>101</v>
      </c>
      <c r="M102" t="s">
        <v>103</v>
      </c>
      <c r="N102" t="s">
        <v>532</v>
      </c>
      <c r="O102" t="s">
        <v>105</v>
      </c>
      <c r="P102">
        <v>1</v>
      </c>
      <c r="Q102">
        <v>300</v>
      </c>
      <c r="R102" t="s">
        <v>383</v>
      </c>
      <c r="S102" t="s">
        <v>384</v>
      </c>
      <c r="T102" t="s">
        <v>385</v>
      </c>
      <c r="U102" t="s">
        <v>383</v>
      </c>
      <c r="V102" t="s">
        <v>384</v>
      </c>
      <c r="W102" t="s">
        <v>384</v>
      </c>
      <c r="X102" t="s">
        <v>532</v>
      </c>
      <c r="Y102" s="5">
        <v>45852</v>
      </c>
      <c r="Z102" s="5">
        <v>45852</v>
      </c>
      <c r="AA102">
        <v>3</v>
      </c>
      <c r="AB102">
        <v>300</v>
      </c>
      <c r="AC102">
        <v>0</v>
      </c>
      <c r="AD102" s="5">
        <v>45852</v>
      </c>
      <c r="AE102" s="6" t="s">
        <v>211</v>
      </c>
      <c r="AF102">
        <v>95</v>
      </c>
      <c r="AG102" s="6" t="s">
        <v>381</v>
      </c>
      <c r="AH102" t="s">
        <v>382</v>
      </c>
      <c r="AI102" s="5">
        <v>45959</v>
      </c>
    </row>
    <row r="103" spans="1:35" x14ac:dyDescent="0.25">
      <c r="A103">
        <v>2025</v>
      </c>
      <c r="B103" s="5">
        <v>45839</v>
      </c>
      <c r="C103" s="5">
        <v>45930</v>
      </c>
      <c r="D103" t="s">
        <v>100</v>
      </c>
      <c r="E103" t="s">
        <v>116</v>
      </c>
      <c r="F103" t="s">
        <v>527</v>
      </c>
      <c r="G103" t="s">
        <v>527</v>
      </c>
      <c r="H103" t="s">
        <v>459</v>
      </c>
      <c r="I103" t="s">
        <v>513</v>
      </c>
      <c r="J103" t="s">
        <v>528</v>
      </c>
      <c r="K103" t="s">
        <v>524</v>
      </c>
      <c r="L103" t="s">
        <v>101</v>
      </c>
      <c r="M103" t="s">
        <v>103</v>
      </c>
      <c r="N103" t="s">
        <v>532</v>
      </c>
      <c r="O103" t="s">
        <v>105</v>
      </c>
      <c r="P103">
        <v>1</v>
      </c>
      <c r="Q103">
        <v>300</v>
      </c>
      <c r="R103" t="s">
        <v>383</v>
      </c>
      <c r="S103" t="s">
        <v>384</v>
      </c>
      <c r="T103" t="s">
        <v>385</v>
      </c>
      <c r="U103" t="s">
        <v>383</v>
      </c>
      <c r="V103" t="s">
        <v>384</v>
      </c>
      <c r="W103" t="s">
        <v>384</v>
      </c>
      <c r="X103" t="s">
        <v>532</v>
      </c>
      <c r="Y103" s="5">
        <v>45852</v>
      </c>
      <c r="Z103" s="5">
        <v>45852</v>
      </c>
      <c r="AA103">
        <v>3</v>
      </c>
      <c r="AB103">
        <v>300</v>
      </c>
      <c r="AC103">
        <v>0</v>
      </c>
      <c r="AD103" s="5">
        <v>45852</v>
      </c>
      <c r="AE103" s="6" t="s">
        <v>212</v>
      </c>
      <c r="AF103">
        <v>96</v>
      </c>
      <c r="AG103" s="6" t="s">
        <v>381</v>
      </c>
      <c r="AH103" t="s">
        <v>382</v>
      </c>
      <c r="AI103" s="5">
        <v>45959</v>
      </c>
    </row>
    <row r="104" spans="1:35" x14ac:dyDescent="0.25">
      <c r="A104">
        <v>2025</v>
      </c>
      <c r="B104" s="5">
        <v>45839</v>
      </c>
      <c r="C104" s="5">
        <v>45930</v>
      </c>
      <c r="D104" t="s">
        <v>100</v>
      </c>
      <c r="E104" t="s">
        <v>116</v>
      </c>
      <c r="F104" t="s">
        <v>527</v>
      </c>
      <c r="G104" t="s">
        <v>527</v>
      </c>
      <c r="H104" t="s">
        <v>459</v>
      </c>
      <c r="I104" t="s">
        <v>533</v>
      </c>
      <c r="J104" t="s">
        <v>405</v>
      </c>
      <c r="K104" t="s">
        <v>461</v>
      </c>
      <c r="L104" t="s">
        <v>101</v>
      </c>
      <c r="M104" t="s">
        <v>103</v>
      </c>
      <c r="N104" t="s">
        <v>532</v>
      </c>
      <c r="O104" t="s">
        <v>105</v>
      </c>
      <c r="P104">
        <v>1</v>
      </c>
      <c r="Q104">
        <v>300</v>
      </c>
      <c r="R104" t="s">
        <v>383</v>
      </c>
      <c r="S104" t="s">
        <v>384</v>
      </c>
      <c r="T104" t="s">
        <v>385</v>
      </c>
      <c r="U104" t="s">
        <v>383</v>
      </c>
      <c r="V104" t="s">
        <v>384</v>
      </c>
      <c r="W104" t="s">
        <v>384</v>
      </c>
      <c r="X104" t="s">
        <v>532</v>
      </c>
      <c r="Y104" s="5">
        <v>45852</v>
      </c>
      <c r="Z104" s="5">
        <v>45852</v>
      </c>
      <c r="AA104">
        <v>3</v>
      </c>
      <c r="AB104">
        <v>300</v>
      </c>
      <c r="AC104">
        <v>0</v>
      </c>
      <c r="AD104" s="5">
        <v>45852</v>
      </c>
      <c r="AE104" s="6" t="s">
        <v>213</v>
      </c>
      <c r="AF104">
        <v>97</v>
      </c>
      <c r="AG104" s="6" t="s">
        <v>381</v>
      </c>
      <c r="AH104" t="s">
        <v>382</v>
      </c>
      <c r="AI104" s="5">
        <v>45959</v>
      </c>
    </row>
    <row r="105" spans="1:35" x14ac:dyDescent="0.25">
      <c r="A105">
        <v>2025</v>
      </c>
      <c r="B105" s="5">
        <v>45839</v>
      </c>
      <c r="C105" s="5">
        <v>45930</v>
      </c>
      <c r="D105" t="s">
        <v>100</v>
      </c>
      <c r="E105" t="s">
        <v>116</v>
      </c>
      <c r="F105" t="s">
        <v>463</v>
      </c>
      <c r="G105" t="s">
        <v>463</v>
      </c>
      <c r="H105" t="s">
        <v>459</v>
      </c>
      <c r="I105" t="s">
        <v>523</v>
      </c>
      <c r="J105" t="s">
        <v>524</v>
      </c>
      <c r="K105" t="s">
        <v>525</v>
      </c>
      <c r="L105" t="s">
        <v>101</v>
      </c>
      <c r="M105" t="s">
        <v>103</v>
      </c>
      <c r="N105" t="s">
        <v>534</v>
      </c>
      <c r="O105" t="s">
        <v>105</v>
      </c>
      <c r="P105">
        <v>1</v>
      </c>
      <c r="Q105">
        <v>200</v>
      </c>
      <c r="R105" t="s">
        <v>383</v>
      </c>
      <c r="S105" t="s">
        <v>384</v>
      </c>
      <c r="T105" t="s">
        <v>385</v>
      </c>
      <c r="U105" t="s">
        <v>383</v>
      </c>
      <c r="V105" t="s">
        <v>384</v>
      </c>
      <c r="W105" t="s">
        <v>384</v>
      </c>
      <c r="X105" t="s">
        <v>534</v>
      </c>
      <c r="Y105" s="5">
        <v>45855</v>
      </c>
      <c r="Z105" s="5">
        <v>45855</v>
      </c>
      <c r="AA105">
        <v>1</v>
      </c>
      <c r="AB105">
        <v>200</v>
      </c>
      <c r="AC105">
        <v>0</v>
      </c>
      <c r="AD105" s="5">
        <v>45855</v>
      </c>
      <c r="AE105" s="6" t="s">
        <v>214</v>
      </c>
      <c r="AF105">
        <v>98</v>
      </c>
      <c r="AG105" s="6" t="s">
        <v>381</v>
      </c>
      <c r="AH105" t="s">
        <v>382</v>
      </c>
      <c r="AI105" s="5">
        <v>45959</v>
      </c>
    </row>
    <row r="106" spans="1:35" x14ac:dyDescent="0.25">
      <c r="A106">
        <v>2025</v>
      </c>
      <c r="B106" s="5">
        <v>45839</v>
      </c>
      <c r="C106" s="5">
        <v>45930</v>
      </c>
      <c r="D106" t="s">
        <v>100</v>
      </c>
      <c r="E106" t="s">
        <v>116</v>
      </c>
      <c r="F106" t="s">
        <v>491</v>
      </c>
      <c r="G106" t="s">
        <v>491</v>
      </c>
      <c r="H106" t="s">
        <v>459</v>
      </c>
      <c r="I106" t="s">
        <v>475</v>
      </c>
      <c r="J106" t="s">
        <v>528</v>
      </c>
      <c r="K106" t="s">
        <v>525</v>
      </c>
      <c r="L106" t="s">
        <v>101</v>
      </c>
      <c r="M106" t="s">
        <v>103</v>
      </c>
      <c r="N106" t="s">
        <v>534</v>
      </c>
      <c r="O106" t="s">
        <v>105</v>
      </c>
      <c r="P106">
        <v>1</v>
      </c>
      <c r="Q106">
        <v>200</v>
      </c>
      <c r="R106" t="s">
        <v>383</v>
      </c>
      <c r="S106" t="s">
        <v>384</v>
      </c>
      <c r="T106" t="s">
        <v>385</v>
      </c>
      <c r="U106" t="s">
        <v>383</v>
      </c>
      <c r="V106" t="s">
        <v>384</v>
      </c>
      <c r="W106" t="s">
        <v>384</v>
      </c>
      <c r="X106" t="s">
        <v>534</v>
      </c>
      <c r="Y106" s="5">
        <v>45855</v>
      </c>
      <c r="Z106" s="5">
        <v>45855</v>
      </c>
      <c r="AA106">
        <v>1</v>
      </c>
      <c r="AB106">
        <v>200</v>
      </c>
      <c r="AC106">
        <v>0</v>
      </c>
      <c r="AD106" s="5">
        <v>45855</v>
      </c>
      <c r="AE106" s="6" t="s">
        <v>215</v>
      </c>
      <c r="AF106">
        <v>99</v>
      </c>
      <c r="AG106" s="6" t="s">
        <v>381</v>
      </c>
      <c r="AH106" t="s">
        <v>382</v>
      </c>
      <c r="AI106" s="5">
        <v>45959</v>
      </c>
    </row>
    <row r="107" spans="1:35" x14ac:dyDescent="0.25">
      <c r="A107">
        <v>2025</v>
      </c>
      <c r="B107" s="5">
        <v>45839</v>
      </c>
      <c r="C107" s="5">
        <v>45930</v>
      </c>
      <c r="D107" t="s">
        <v>100</v>
      </c>
      <c r="E107" t="s">
        <v>116</v>
      </c>
      <c r="F107" t="s">
        <v>392</v>
      </c>
      <c r="G107" t="s">
        <v>392</v>
      </c>
      <c r="H107" t="s">
        <v>459</v>
      </c>
      <c r="I107" t="s">
        <v>529</v>
      </c>
      <c r="J107" t="s">
        <v>528</v>
      </c>
      <c r="K107" t="s">
        <v>530</v>
      </c>
      <c r="L107" t="s">
        <v>101</v>
      </c>
      <c r="M107" t="s">
        <v>103</v>
      </c>
      <c r="N107" t="s">
        <v>534</v>
      </c>
      <c r="O107" t="s">
        <v>105</v>
      </c>
      <c r="P107">
        <v>1</v>
      </c>
      <c r="Q107">
        <v>200</v>
      </c>
      <c r="R107" t="s">
        <v>383</v>
      </c>
      <c r="S107" t="s">
        <v>384</v>
      </c>
      <c r="T107" t="s">
        <v>385</v>
      </c>
      <c r="U107" t="s">
        <v>383</v>
      </c>
      <c r="V107" t="s">
        <v>384</v>
      </c>
      <c r="W107" t="s">
        <v>384</v>
      </c>
      <c r="X107" t="s">
        <v>534</v>
      </c>
      <c r="Y107" s="5">
        <v>45855</v>
      </c>
      <c r="Z107" s="5">
        <v>45855</v>
      </c>
      <c r="AA107">
        <v>1</v>
      </c>
      <c r="AB107">
        <v>200</v>
      </c>
      <c r="AC107">
        <v>0</v>
      </c>
      <c r="AD107" s="5">
        <v>45855</v>
      </c>
      <c r="AE107" s="6" t="s">
        <v>216</v>
      </c>
      <c r="AF107">
        <v>100</v>
      </c>
      <c r="AG107" s="6" t="s">
        <v>381</v>
      </c>
      <c r="AH107" t="s">
        <v>382</v>
      </c>
      <c r="AI107" s="5">
        <v>45959</v>
      </c>
    </row>
    <row r="108" spans="1:35" x14ac:dyDescent="0.25">
      <c r="A108">
        <v>2025</v>
      </c>
      <c r="B108" s="5">
        <v>45839</v>
      </c>
      <c r="C108" s="5">
        <v>45930</v>
      </c>
      <c r="D108" t="s">
        <v>100</v>
      </c>
      <c r="E108" t="s">
        <v>116</v>
      </c>
      <c r="F108" t="s">
        <v>527</v>
      </c>
      <c r="G108" t="s">
        <v>527</v>
      </c>
      <c r="H108" t="s">
        <v>459</v>
      </c>
      <c r="I108" t="s">
        <v>533</v>
      </c>
      <c r="J108" t="s">
        <v>405</v>
      </c>
      <c r="K108" t="s">
        <v>461</v>
      </c>
      <c r="L108" t="s">
        <v>101</v>
      </c>
      <c r="M108" t="s">
        <v>103</v>
      </c>
      <c r="N108" t="s">
        <v>534</v>
      </c>
      <c r="O108" t="s">
        <v>105</v>
      </c>
      <c r="P108">
        <v>1</v>
      </c>
      <c r="Q108">
        <v>200</v>
      </c>
      <c r="R108" t="s">
        <v>383</v>
      </c>
      <c r="S108" t="s">
        <v>384</v>
      </c>
      <c r="T108" t="s">
        <v>385</v>
      </c>
      <c r="U108" t="s">
        <v>383</v>
      </c>
      <c r="V108" t="s">
        <v>384</v>
      </c>
      <c r="W108" t="s">
        <v>384</v>
      </c>
      <c r="X108" t="s">
        <v>534</v>
      </c>
      <c r="Y108" s="5">
        <v>45855</v>
      </c>
      <c r="Z108" s="5">
        <v>45855</v>
      </c>
      <c r="AA108">
        <v>1</v>
      </c>
      <c r="AB108">
        <v>200</v>
      </c>
      <c r="AC108">
        <v>0</v>
      </c>
      <c r="AD108" s="5">
        <v>45855</v>
      </c>
      <c r="AE108" s="6" t="s">
        <v>217</v>
      </c>
      <c r="AF108">
        <v>101</v>
      </c>
      <c r="AG108" s="6" t="s">
        <v>381</v>
      </c>
      <c r="AH108" t="s">
        <v>382</v>
      </c>
      <c r="AI108" s="5">
        <v>45959</v>
      </c>
    </row>
    <row r="109" spans="1:35" x14ac:dyDescent="0.25">
      <c r="A109">
        <v>2025</v>
      </c>
      <c r="B109" s="5">
        <v>45839</v>
      </c>
      <c r="C109" s="5">
        <v>45930</v>
      </c>
      <c r="D109" t="s">
        <v>100</v>
      </c>
      <c r="E109" t="s">
        <v>116</v>
      </c>
      <c r="F109" t="s">
        <v>535</v>
      </c>
      <c r="G109" t="s">
        <v>535</v>
      </c>
      <c r="H109" t="s">
        <v>459</v>
      </c>
      <c r="I109" t="s">
        <v>536</v>
      </c>
      <c r="J109" t="s">
        <v>461</v>
      </c>
      <c r="K109" t="s">
        <v>524</v>
      </c>
      <c r="L109" t="s">
        <v>101</v>
      </c>
      <c r="M109" t="s">
        <v>103</v>
      </c>
      <c r="N109" t="s">
        <v>534</v>
      </c>
      <c r="O109" t="s">
        <v>105</v>
      </c>
      <c r="P109">
        <v>1</v>
      </c>
      <c r="Q109">
        <v>200</v>
      </c>
      <c r="R109" t="s">
        <v>383</v>
      </c>
      <c r="S109" t="s">
        <v>384</v>
      </c>
      <c r="T109" t="s">
        <v>385</v>
      </c>
      <c r="U109" t="s">
        <v>383</v>
      </c>
      <c r="V109" t="s">
        <v>384</v>
      </c>
      <c r="W109" t="s">
        <v>384</v>
      </c>
      <c r="X109" t="s">
        <v>534</v>
      </c>
      <c r="Y109" s="5">
        <v>45855</v>
      </c>
      <c r="Z109" s="5">
        <v>45855</v>
      </c>
      <c r="AA109">
        <v>1</v>
      </c>
      <c r="AB109">
        <v>200</v>
      </c>
      <c r="AC109">
        <v>0</v>
      </c>
      <c r="AD109" s="5">
        <v>45855</v>
      </c>
      <c r="AE109" s="6" t="s">
        <v>218</v>
      </c>
      <c r="AF109">
        <v>102</v>
      </c>
      <c r="AG109" s="6" t="s">
        <v>381</v>
      </c>
      <c r="AH109" t="s">
        <v>382</v>
      </c>
      <c r="AI109" s="5">
        <v>45959</v>
      </c>
    </row>
    <row r="110" spans="1:35" x14ac:dyDescent="0.25">
      <c r="A110">
        <v>2025</v>
      </c>
      <c r="B110" s="5">
        <v>45839</v>
      </c>
      <c r="C110" s="5">
        <v>45930</v>
      </c>
      <c r="D110" t="s">
        <v>100</v>
      </c>
      <c r="E110" t="s">
        <v>116</v>
      </c>
      <c r="F110" t="s">
        <v>527</v>
      </c>
      <c r="G110" t="s">
        <v>527</v>
      </c>
      <c r="H110" t="s">
        <v>459</v>
      </c>
      <c r="I110" t="s">
        <v>513</v>
      </c>
      <c r="J110" t="s">
        <v>528</v>
      </c>
      <c r="K110" t="s">
        <v>524</v>
      </c>
      <c r="L110" t="s">
        <v>101</v>
      </c>
      <c r="M110" t="s">
        <v>103</v>
      </c>
      <c r="N110" t="s">
        <v>534</v>
      </c>
      <c r="O110" t="s">
        <v>105</v>
      </c>
      <c r="P110">
        <v>1</v>
      </c>
      <c r="Q110">
        <v>200</v>
      </c>
      <c r="R110" t="s">
        <v>383</v>
      </c>
      <c r="S110" t="s">
        <v>384</v>
      </c>
      <c r="T110" t="s">
        <v>385</v>
      </c>
      <c r="U110" t="s">
        <v>383</v>
      </c>
      <c r="V110" t="s">
        <v>384</v>
      </c>
      <c r="W110" t="s">
        <v>384</v>
      </c>
      <c r="X110" t="s">
        <v>534</v>
      </c>
      <c r="Y110" s="5">
        <v>45855</v>
      </c>
      <c r="Z110" s="5">
        <v>45855</v>
      </c>
      <c r="AA110">
        <v>1</v>
      </c>
      <c r="AB110">
        <v>200</v>
      </c>
      <c r="AC110">
        <v>0</v>
      </c>
      <c r="AD110" s="5">
        <v>45855</v>
      </c>
      <c r="AE110" s="6" t="s">
        <v>219</v>
      </c>
      <c r="AF110">
        <v>103</v>
      </c>
      <c r="AG110" s="6" t="s">
        <v>381</v>
      </c>
      <c r="AH110" t="s">
        <v>382</v>
      </c>
      <c r="AI110" s="5">
        <v>45959</v>
      </c>
    </row>
    <row r="111" spans="1:35" x14ac:dyDescent="0.25">
      <c r="A111">
        <v>2025</v>
      </c>
      <c r="B111" s="5">
        <v>45839</v>
      </c>
      <c r="C111" s="5">
        <v>45930</v>
      </c>
      <c r="D111" t="s">
        <v>100</v>
      </c>
      <c r="E111" t="s">
        <v>116</v>
      </c>
      <c r="F111" t="s">
        <v>443</v>
      </c>
      <c r="G111" t="s">
        <v>443</v>
      </c>
      <c r="H111" t="s">
        <v>386</v>
      </c>
      <c r="I111" t="s">
        <v>538</v>
      </c>
      <c r="J111" t="s">
        <v>389</v>
      </c>
      <c r="K111" t="s">
        <v>394</v>
      </c>
      <c r="L111" t="s">
        <v>101</v>
      </c>
      <c r="M111" t="s">
        <v>103</v>
      </c>
      <c r="N111" t="s">
        <v>539</v>
      </c>
      <c r="O111" t="s">
        <v>105</v>
      </c>
      <c r="P111">
        <v>1</v>
      </c>
      <c r="Q111">
        <v>200</v>
      </c>
      <c r="R111" t="s">
        <v>383</v>
      </c>
      <c r="S111" t="s">
        <v>384</v>
      </c>
      <c r="T111" t="s">
        <v>385</v>
      </c>
      <c r="U111" t="s">
        <v>383</v>
      </c>
      <c r="V111" t="s">
        <v>384</v>
      </c>
      <c r="W111" t="s">
        <v>384</v>
      </c>
      <c r="X111" t="s">
        <v>539</v>
      </c>
      <c r="Y111" s="5">
        <v>45871</v>
      </c>
      <c r="Z111" s="5">
        <v>45871</v>
      </c>
      <c r="AA111">
        <v>1</v>
      </c>
      <c r="AB111">
        <v>200</v>
      </c>
      <c r="AC111">
        <v>0</v>
      </c>
      <c r="AD111" s="5">
        <v>45871</v>
      </c>
      <c r="AE111" s="6" t="s">
        <v>220</v>
      </c>
      <c r="AF111">
        <v>104</v>
      </c>
      <c r="AG111" s="6" t="s">
        <v>381</v>
      </c>
      <c r="AH111" t="s">
        <v>382</v>
      </c>
      <c r="AI111" s="5">
        <v>45959</v>
      </c>
    </row>
    <row r="112" spans="1:35" x14ac:dyDescent="0.25">
      <c r="A112">
        <v>2025</v>
      </c>
      <c r="B112" s="5">
        <v>45839</v>
      </c>
      <c r="C112" s="5">
        <v>45930</v>
      </c>
      <c r="D112" t="s">
        <v>100</v>
      </c>
      <c r="E112" t="s">
        <v>116</v>
      </c>
      <c r="F112" t="s">
        <v>540</v>
      </c>
      <c r="G112" t="s">
        <v>540</v>
      </c>
      <c r="H112" t="s">
        <v>386</v>
      </c>
      <c r="I112" t="s">
        <v>401</v>
      </c>
      <c r="J112" t="s">
        <v>402</v>
      </c>
      <c r="K112" t="s">
        <v>399</v>
      </c>
      <c r="L112" t="s">
        <v>101</v>
      </c>
      <c r="M112" t="s">
        <v>103</v>
      </c>
      <c r="N112" t="s">
        <v>539</v>
      </c>
      <c r="O112" t="s">
        <v>105</v>
      </c>
      <c r="P112">
        <v>1</v>
      </c>
      <c r="Q112">
        <v>200</v>
      </c>
      <c r="R112" t="s">
        <v>383</v>
      </c>
      <c r="S112" t="s">
        <v>384</v>
      </c>
      <c r="T112" t="s">
        <v>385</v>
      </c>
      <c r="U112" t="s">
        <v>383</v>
      </c>
      <c r="V112" t="s">
        <v>384</v>
      </c>
      <c r="W112" t="s">
        <v>384</v>
      </c>
      <c r="X112" t="s">
        <v>539</v>
      </c>
      <c r="Y112" s="5">
        <v>45871</v>
      </c>
      <c r="Z112" s="5">
        <v>45871</v>
      </c>
      <c r="AA112">
        <v>1</v>
      </c>
      <c r="AB112">
        <v>200</v>
      </c>
      <c r="AC112">
        <v>0</v>
      </c>
      <c r="AD112" s="5">
        <v>45871</v>
      </c>
      <c r="AE112" s="6" t="s">
        <v>221</v>
      </c>
      <c r="AF112">
        <v>105</v>
      </c>
      <c r="AG112" s="6" t="s">
        <v>381</v>
      </c>
      <c r="AH112" t="s">
        <v>382</v>
      </c>
      <c r="AI112" s="5">
        <v>45959</v>
      </c>
    </row>
    <row r="113" spans="1:35" x14ac:dyDescent="0.25">
      <c r="A113">
        <v>2025</v>
      </c>
      <c r="B113" s="5">
        <v>45839</v>
      </c>
      <c r="C113" s="5">
        <v>45930</v>
      </c>
      <c r="D113" t="s">
        <v>100</v>
      </c>
      <c r="E113" t="s">
        <v>116</v>
      </c>
      <c r="F113" t="s">
        <v>432</v>
      </c>
      <c r="G113" t="s">
        <v>432</v>
      </c>
      <c r="H113" t="s">
        <v>386</v>
      </c>
      <c r="I113" t="s">
        <v>455</v>
      </c>
      <c r="J113" t="s">
        <v>394</v>
      </c>
      <c r="K113" t="s">
        <v>434</v>
      </c>
      <c r="L113" t="s">
        <v>102</v>
      </c>
      <c r="M113" t="s">
        <v>103</v>
      </c>
      <c r="N113" t="s">
        <v>539</v>
      </c>
      <c r="O113" t="s">
        <v>105</v>
      </c>
      <c r="P113">
        <v>1</v>
      </c>
      <c r="Q113">
        <v>200</v>
      </c>
      <c r="R113" t="s">
        <v>383</v>
      </c>
      <c r="S113" t="s">
        <v>384</v>
      </c>
      <c r="T113" t="s">
        <v>385</v>
      </c>
      <c r="U113" t="s">
        <v>383</v>
      </c>
      <c r="V113" t="s">
        <v>384</v>
      </c>
      <c r="W113" t="s">
        <v>384</v>
      </c>
      <c r="X113" t="s">
        <v>539</v>
      </c>
      <c r="Y113" s="5">
        <v>45871</v>
      </c>
      <c r="Z113" s="5">
        <v>45871</v>
      </c>
      <c r="AA113">
        <v>1</v>
      </c>
      <c r="AB113">
        <v>200</v>
      </c>
      <c r="AC113">
        <v>0</v>
      </c>
      <c r="AD113" s="5">
        <v>45871</v>
      </c>
      <c r="AE113" s="6" t="s">
        <v>222</v>
      </c>
      <c r="AF113">
        <v>106</v>
      </c>
      <c r="AG113" s="6" t="s">
        <v>381</v>
      </c>
      <c r="AH113" t="s">
        <v>382</v>
      </c>
      <c r="AI113" s="5">
        <v>45959</v>
      </c>
    </row>
    <row r="114" spans="1:35" x14ac:dyDescent="0.25">
      <c r="A114">
        <v>2025</v>
      </c>
      <c r="B114" s="5">
        <v>45839</v>
      </c>
      <c r="C114" s="5">
        <v>45930</v>
      </c>
      <c r="D114" t="s">
        <v>100</v>
      </c>
      <c r="E114" t="s">
        <v>116</v>
      </c>
      <c r="F114" t="s">
        <v>435</v>
      </c>
      <c r="G114" t="s">
        <v>435</v>
      </c>
      <c r="H114" t="s">
        <v>386</v>
      </c>
      <c r="I114" t="s">
        <v>436</v>
      </c>
      <c r="J114" t="s">
        <v>451</v>
      </c>
      <c r="K114" t="s">
        <v>437</v>
      </c>
      <c r="L114" t="s">
        <v>102</v>
      </c>
      <c r="M114" t="s">
        <v>103</v>
      </c>
      <c r="N114" t="s">
        <v>539</v>
      </c>
      <c r="O114" t="s">
        <v>105</v>
      </c>
      <c r="P114">
        <v>1</v>
      </c>
      <c r="Q114">
        <v>200</v>
      </c>
      <c r="R114" t="s">
        <v>383</v>
      </c>
      <c r="S114" t="s">
        <v>384</v>
      </c>
      <c r="T114" t="s">
        <v>385</v>
      </c>
      <c r="U114" t="s">
        <v>383</v>
      </c>
      <c r="V114" t="s">
        <v>384</v>
      </c>
      <c r="W114" t="s">
        <v>384</v>
      </c>
      <c r="X114" t="s">
        <v>539</v>
      </c>
      <c r="Y114" s="5">
        <v>45871</v>
      </c>
      <c r="Z114" s="5">
        <v>45871</v>
      </c>
      <c r="AA114">
        <v>1</v>
      </c>
      <c r="AB114">
        <v>200</v>
      </c>
      <c r="AC114">
        <v>0</v>
      </c>
      <c r="AD114" s="5">
        <v>45871</v>
      </c>
      <c r="AE114" s="6" t="s">
        <v>537</v>
      </c>
      <c r="AF114">
        <v>107</v>
      </c>
      <c r="AG114" s="6" t="s">
        <v>381</v>
      </c>
      <c r="AH114" t="s">
        <v>382</v>
      </c>
      <c r="AI114" s="5">
        <v>45959</v>
      </c>
    </row>
    <row r="115" spans="1:35" x14ac:dyDescent="0.25">
      <c r="A115">
        <v>2025</v>
      </c>
      <c r="B115" s="5">
        <v>45839</v>
      </c>
      <c r="C115" s="5">
        <v>45930</v>
      </c>
      <c r="D115" t="s">
        <v>100</v>
      </c>
      <c r="E115" t="s">
        <v>116</v>
      </c>
      <c r="F115" t="s">
        <v>541</v>
      </c>
      <c r="G115" t="s">
        <v>541</v>
      </c>
      <c r="H115" t="s">
        <v>386</v>
      </c>
      <c r="I115" t="s">
        <v>542</v>
      </c>
      <c r="J115" t="s">
        <v>402</v>
      </c>
      <c r="K115" t="s">
        <v>461</v>
      </c>
      <c r="L115" t="s">
        <v>102</v>
      </c>
      <c r="M115" t="s">
        <v>103</v>
      </c>
      <c r="N115" t="s">
        <v>543</v>
      </c>
      <c r="O115" t="s">
        <v>105</v>
      </c>
      <c r="P115">
        <v>1</v>
      </c>
      <c r="Q115">
        <v>200</v>
      </c>
      <c r="R115" t="s">
        <v>383</v>
      </c>
      <c r="S115" t="s">
        <v>384</v>
      </c>
      <c r="T115" t="s">
        <v>385</v>
      </c>
      <c r="U115" t="s">
        <v>383</v>
      </c>
      <c r="V115" t="s">
        <v>384</v>
      </c>
      <c r="W115" t="s">
        <v>384</v>
      </c>
      <c r="X115" t="s">
        <v>543</v>
      </c>
      <c r="Y115" s="5">
        <v>45872</v>
      </c>
      <c r="Z115" s="5">
        <v>45872</v>
      </c>
      <c r="AA115">
        <v>1</v>
      </c>
      <c r="AB115">
        <v>200</v>
      </c>
      <c r="AC115">
        <v>0</v>
      </c>
      <c r="AD115" s="5">
        <v>45872</v>
      </c>
      <c r="AE115" s="6" t="s">
        <v>223</v>
      </c>
      <c r="AF115">
        <v>108</v>
      </c>
      <c r="AG115" s="6" t="s">
        <v>381</v>
      </c>
      <c r="AH115" t="s">
        <v>382</v>
      </c>
      <c r="AI115" s="5">
        <v>45959</v>
      </c>
    </row>
    <row r="116" spans="1:35" x14ac:dyDescent="0.25">
      <c r="A116">
        <v>2025</v>
      </c>
      <c r="B116" s="5">
        <v>45839</v>
      </c>
      <c r="C116" s="5">
        <v>45930</v>
      </c>
      <c r="D116" t="s">
        <v>100</v>
      </c>
      <c r="E116" t="s">
        <v>116</v>
      </c>
      <c r="F116" t="s">
        <v>541</v>
      </c>
      <c r="G116" t="s">
        <v>541</v>
      </c>
      <c r="H116" t="s">
        <v>386</v>
      </c>
      <c r="I116" t="s">
        <v>542</v>
      </c>
      <c r="J116" t="s">
        <v>402</v>
      </c>
      <c r="K116" t="s">
        <v>461</v>
      </c>
      <c r="L116" t="s">
        <v>102</v>
      </c>
      <c r="M116" t="s">
        <v>103</v>
      </c>
      <c r="N116" t="s">
        <v>544</v>
      </c>
      <c r="O116" t="s">
        <v>105</v>
      </c>
      <c r="P116">
        <v>1</v>
      </c>
      <c r="Q116">
        <v>200</v>
      </c>
      <c r="R116" t="s">
        <v>383</v>
      </c>
      <c r="S116" t="s">
        <v>384</v>
      </c>
      <c r="T116" t="s">
        <v>385</v>
      </c>
      <c r="U116" t="s">
        <v>383</v>
      </c>
      <c r="V116" t="s">
        <v>384</v>
      </c>
      <c r="W116" t="s">
        <v>384</v>
      </c>
      <c r="X116" t="s">
        <v>544</v>
      </c>
      <c r="Y116" s="5">
        <v>45873</v>
      </c>
      <c r="Z116" s="5">
        <v>45873</v>
      </c>
      <c r="AA116">
        <v>1</v>
      </c>
      <c r="AB116">
        <v>200</v>
      </c>
      <c r="AC116">
        <v>0</v>
      </c>
      <c r="AD116" s="5">
        <v>45873</v>
      </c>
      <c r="AE116" s="6" t="s">
        <v>224</v>
      </c>
      <c r="AF116">
        <v>109</v>
      </c>
      <c r="AG116" s="6" t="s">
        <v>381</v>
      </c>
      <c r="AH116" t="s">
        <v>382</v>
      </c>
      <c r="AI116" s="5">
        <v>45959</v>
      </c>
    </row>
    <row r="117" spans="1:35" x14ac:dyDescent="0.25">
      <c r="A117">
        <v>2025</v>
      </c>
      <c r="B117" s="5">
        <v>45839</v>
      </c>
      <c r="C117" s="5">
        <v>45930</v>
      </c>
      <c r="D117" t="s">
        <v>100</v>
      </c>
      <c r="E117" t="s">
        <v>116</v>
      </c>
      <c r="F117" t="s">
        <v>541</v>
      </c>
      <c r="G117" t="s">
        <v>541</v>
      </c>
      <c r="H117" t="s">
        <v>386</v>
      </c>
      <c r="I117" t="s">
        <v>542</v>
      </c>
      <c r="J117" t="s">
        <v>402</v>
      </c>
      <c r="K117" t="s">
        <v>461</v>
      </c>
      <c r="L117" t="s">
        <v>102</v>
      </c>
      <c r="M117" t="s">
        <v>103</v>
      </c>
      <c r="N117" t="s">
        <v>545</v>
      </c>
      <c r="O117" t="s">
        <v>105</v>
      </c>
      <c r="P117">
        <v>1</v>
      </c>
      <c r="Q117">
        <v>200</v>
      </c>
      <c r="R117" t="s">
        <v>383</v>
      </c>
      <c r="S117" t="s">
        <v>384</v>
      </c>
      <c r="T117" t="s">
        <v>385</v>
      </c>
      <c r="U117" t="s">
        <v>383</v>
      </c>
      <c r="V117" t="s">
        <v>384</v>
      </c>
      <c r="W117" t="s">
        <v>384</v>
      </c>
      <c r="X117" t="s">
        <v>545</v>
      </c>
      <c r="Y117" s="5">
        <v>45874</v>
      </c>
      <c r="Z117" s="5">
        <v>45874</v>
      </c>
      <c r="AA117">
        <v>1</v>
      </c>
      <c r="AB117">
        <v>200</v>
      </c>
      <c r="AC117">
        <v>0</v>
      </c>
      <c r="AD117" s="5">
        <v>45874</v>
      </c>
      <c r="AE117" s="6" t="s">
        <v>225</v>
      </c>
      <c r="AF117">
        <v>110</v>
      </c>
      <c r="AG117" s="6" t="s">
        <v>381</v>
      </c>
      <c r="AH117" t="s">
        <v>382</v>
      </c>
      <c r="AI117" s="5">
        <v>45959</v>
      </c>
    </row>
    <row r="118" spans="1:35" x14ac:dyDescent="0.25">
      <c r="A118">
        <v>2025</v>
      </c>
      <c r="B118" s="5">
        <v>45839</v>
      </c>
      <c r="C118" s="5">
        <v>45930</v>
      </c>
      <c r="D118" t="s">
        <v>100</v>
      </c>
      <c r="E118" t="s">
        <v>116</v>
      </c>
      <c r="F118" t="s">
        <v>541</v>
      </c>
      <c r="G118" t="s">
        <v>541</v>
      </c>
      <c r="H118" t="s">
        <v>386</v>
      </c>
      <c r="I118" t="s">
        <v>542</v>
      </c>
      <c r="J118" t="s">
        <v>402</v>
      </c>
      <c r="K118" t="s">
        <v>461</v>
      </c>
      <c r="L118" t="s">
        <v>102</v>
      </c>
      <c r="M118" t="s">
        <v>103</v>
      </c>
      <c r="N118" t="s">
        <v>546</v>
      </c>
      <c r="O118" t="s">
        <v>105</v>
      </c>
      <c r="P118">
        <v>1</v>
      </c>
      <c r="Q118">
        <v>200</v>
      </c>
      <c r="R118" t="s">
        <v>383</v>
      </c>
      <c r="S118" t="s">
        <v>384</v>
      </c>
      <c r="T118" t="s">
        <v>385</v>
      </c>
      <c r="U118" t="s">
        <v>383</v>
      </c>
      <c r="V118" t="s">
        <v>384</v>
      </c>
      <c r="W118" t="s">
        <v>384</v>
      </c>
      <c r="X118" t="s">
        <v>546</v>
      </c>
      <c r="Y118" s="5">
        <v>45876</v>
      </c>
      <c r="Z118" s="5">
        <v>45876</v>
      </c>
      <c r="AA118">
        <v>1</v>
      </c>
      <c r="AB118">
        <v>200</v>
      </c>
      <c r="AC118">
        <v>0</v>
      </c>
      <c r="AD118" s="5">
        <v>45876</v>
      </c>
      <c r="AE118" s="6" t="s">
        <v>226</v>
      </c>
      <c r="AF118">
        <v>111</v>
      </c>
      <c r="AG118" s="6" t="s">
        <v>381</v>
      </c>
      <c r="AH118" t="s">
        <v>382</v>
      </c>
      <c r="AI118" s="5">
        <v>45959</v>
      </c>
    </row>
    <row r="119" spans="1:35" x14ac:dyDescent="0.25">
      <c r="A119">
        <v>2025</v>
      </c>
      <c r="B119" s="5">
        <v>45839</v>
      </c>
      <c r="C119" s="5">
        <v>45930</v>
      </c>
      <c r="D119" t="s">
        <v>100</v>
      </c>
      <c r="E119" t="s">
        <v>116</v>
      </c>
      <c r="F119" t="s">
        <v>547</v>
      </c>
      <c r="G119" t="s">
        <v>547</v>
      </c>
      <c r="H119" t="s">
        <v>386</v>
      </c>
      <c r="I119" t="s">
        <v>548</v>
      </c>
      <c r="J119" t="s">
        <v>394</v>
      </c>
      <c r="K119" t="s">
        <v>398</v>
      </c>
      <c r="L119" t="s">
        <v>102</v>
      </c>
      <c r="M119" t="s">
        <v>103</v>
      </c>
      <c r="N119" t="s">
        <v>546</v>
      </c>
      <c r="O119" t="s">
        <v>105</v>
      </c>
      <c r="P119">
        <v>1</v>
      </c>
      <c r="Q119">
        <v>200</v>
      </c>
      <c r="R119" t="s">
        <v>383</v>
      </c>
      <c r="S119" t="s">
        <v>384</v>
      </c>
      <c r="T119" t="s">
        <v>385</v>
      </c>
      <c r="U119" t="s">
        <v>383</v>
      </c>
      <c r="V119" t="s">
        <v>384</v>
      </c>
      <c r="W119" t="s">
        <v>384</v>
      </c>
      <c r="X119" t="s">
        <v>546</v>
      </c>
      <c r="Y119" s="5">
        <v>45876</v>
      </c>
      <c r="Z119" s="5">
        <v>45876</v>
      </c>
      <c r="AA119">
        <v>1</v>
      </c>
      <c r="AB119">
        <v>200</v>
      </c>
      <c r="AC119">
        <v>0</v>
      </c>
      <c r="AD119" s="5">
        <v>45876</v>
      </c>
      <c r="AE119" s="6" t="s">
        <v>227</v>
      </c>
      <c r="AF119">
        <v>112</v>
      </c>
      <c r="AG119" s="6" t="s">
        <v>381</v>
      </c>
      <c r="AH119" t="s">
        <v>382</v>
      </c>
      <c r="AI119" s="5">
        <v>45959</v>
      </c>
    </row>
    <row r="120" spans="1:35" x14ac:dyDescent="0.25">
      <c r="A120">
        <v>2025</v>
      </c>
      <c r="B120" s="5">
        <v>45839</v>
      </c>
      <c r="C120" s="5">
        <v>45930</v>
      </c>
      <c r="D120" t="s">
        <v>100</v>
      </c>
      <c r="E120" t="s">
        <v>116</v>
      </c>
      <c r="F120" t="s">
        <v>435</v>
      </c>
      <c r="G120" t="s">
        <v>435</v>
      </c>
      <c r="H120" t="s">
        <v>386</v>
      </c>
      <c r="I120" t="s">
        <v>436</v>
      </c>
      <c r="J120" t="s">
        <v>451</v>
      </c>
      <c r="K120" t="s">
        <v>437</v>
      </c>
      <c r="L120" t="s">
        <v>102</v>
      </c>
      <c r="M120" t="s">
        <v>103</v>
      </c>
      <c r="N120" t="s">
        <v>549</v>
      </c>
      <c r="O120" t="s">
        <v>105</v>
      </c>
      <c r="P120">
        <v>1</v>
      </c>
      <c r="Q120">
        <v>200</v>
      </c>
      <c r="R120" t="s">
        <v>383</v>
      </c>
      <c r="S120" t="s">
        <v>384</v>
      </c>
      <c r="T120" t="s">
        <v>385</v>
      </c>
      <c r="U120" t="s">
        <v>383</v>
      </c>
      <c r="V120" t="s">
        <v>384</v>
      </c>
      <c r="W120" t="s">
        <v>384</v>
      </c>
      <c r="X120" t="s">
        <v>549</v>
      </c>
      <c r="Y120" s="5">
        <v>45881</v>
      </c>
      <c r="Z120" s="5">
        <v>45881</v>
      </c>
      <c r="AA120">
        <v>1</v>
      </c>
      <c r="AB120">
        <v>200</v>
      </c>
      <c r="AC120">
        <v>0</v>
      </c>
      <c r="AD120" s="5">
        <v>45881</v>
      </c>
      <c r="AE120" s="6" t="s">
        <v>228</v>
      </c>
      <c r="AF120">
        <v>113</v>
      </c>
      <c r="AG120" s="6" t="s">
        <v>381</v>
      </c>
      <c r="AH120" t="s">
        <v>382</v>
      </c>
      <c r="AI120" s="5">
        <v>45959</v>
      </c>
    </row>
    <row r="121" spans="1:35" x14ac:dyDescent="0.25">
      <c r="A121">
        <v>2025</v>
      </c>
      <c r="B121" s="5">
        <v>45839</v>
      </c>
      <c r="C121" s="5">
        <v>45930</v>
      </c>
      <c r="D121" t="s">
        <v>100</v>
      </c>
      <c r="E121" t="s">
        <v>116</v>
      </c>
      <c r="F121" t="s">
        <v>550</v>
      </c>
      <c r="G121" t="s">
        <v>550</v>
      </c>
      <c r="H121" t="s">
        <v>386</v>
      </c>
      <c r="I121" t="s">
        <v>441</v>
      </c>
      <c r="J121" t="s">
        <v>399</v>
      </c>
      <c r="K121" t="s">
        <v>406</v>
      </c>
      <c r="L121" t="s">
        <v>101</v>
      </c>
      <c r="M121" t="s">
        <v>103</v>
      </c>
      <c r="N121" t="s">
        <v>549</v>
      </c>
      <c r="O121" t="s">
        <v>105</v>
      </c>
      <c r="P121">
        <v>1</v>
      </c>
      <c r="Q121">
        <v>200</v>
      </c>
      <c r="R121" t="s">
        <v>383</v>
      </c>
      <c r="S121" t="s">
        <v>384</v>
      </c>
      <c r="T121" t="s">
        <v>385</v>
      </c>
      <c r="U121" t="s">
        <v>383</v>
      </c>
      <c r="V121" t="s">
        <v>384</v>
      </c>
      <c r="W121" t="s">
        <v>384</v>
      </c>
      <c r="X121" t="s">
        <v>549</v>
      </c>
      <c r="Y121" s="5">
        <v>45881</v>
      </c>
      <c r="Z121" s="5">
        <v>45881</v>
      </c>
      <c r="AA121">
        <v>1</v>
      </c>
      <c r="AB121">
        <v>200</v>
      </c>
      <c r="AC121">
        <v>0</v>
      </c>
      <c r="AD121" s="5">
        <v>45881</v>
      </c>
      <c r="AE121" s="6" t="s">
        <v>229</v>
      </c>
      <c r="AF121">
        <v>114</v>
      </c>
      <c r="AG121" s="6" t="s">
        <v>381</v>
      </c>
      <c r="AH121" t="s">
        <v>382</v>
      </c>
      <c r="AI121" s="5">
        <v>45959</v>
      </c>
    </row>
    <row r="122" spans="1:35" x14ac:dyDescent="0.25">
      <c r="A122">
        <v>2025</v>
      </c>
      <c r="B122" s="5">
        <v>45839</v>
      </c>
      <c r="C122" s="5">
        <v>45930</v>
      </c>
      <c r="D122" t="s">
        <v>100</v>
      </c>
      <c r="E122" t="s">
        <v>116</v>
      </c>
      <c r="F122" t="s">
        <v>416</v>
      </c>
      <c r="G122" t="s">
        <v>416</v>
      </c>
      <c r="H122" t="s">
        <v>386</v>
      </c>
      <c r="I122" t="s">
        <v>417</v>
      </c>
      <c r="J122" t="s">
        <v>394</v>
      </c>
      <c r="K122" t="s">
        <v>389</v>
      </c>
      <c r="L122" t="s">
        <v>102</v>
      </c>
      <c r="M122" t="s">
        <v>103</v>
      </c>
      <c r="N122" t="s">
        <v>549</v>
      </c>
      <c r="O122" t="s">
        <v>105</v>
      </c>
      <c r="P122">
        <v>1</v>
      </c>
      <c r="Q122">
        <v>200</v>
      </c>
      <c r="R122" t="s">
        <v>383</v>
      </c>
      <c r="S122" t="s">
        <v>384</v>
      </c>
      <c r="T122" t="s">
        <v>385</v>
      </c>
      <c r="U122" t="s">
        <v>383</v>
      </c>
      <c r="V122" t="s">
        <v>384</v>
      </c>
      <c r="W122" t="s">
        <v>384</v>
      </c>
      <c r="X122" t="s">
        <v>549</v>
      </c>
      <c r="Y122" s="5">
        <v>45881</v>
      </c>
      <c r="Z122" s="5">
        <v>45881</v>
      </c>
      <c r="AA122">
        <v>1</v>
      </c>
      <c r="AB122">
        <v>200</v>
      </c>
      <c r="AC122">
        <v>0</v>
      </c>
      <c r="AD122" s="5">
        <v>45881</v>
      </c>
      <c r="AE122" s="6" t="s">
        <v>230</v>
      </c>
      <c r="AF122">
        <v>115</v>
      </c>
      <c r="AG122" s="6" t="s">
        <v>381</v>
      </c>
      <c r="AH122" t="s">
        <v>382</v>
      </c>
      <c r="AI122" s="5">
        <v>45959</v>
      </c>
    </row>
    <row r="123" spans="1:35" x14ac:dyDescent="0.25">
      <c r="A123">
        <v>2025</v>
      </c>
      <c r="B123" s="5">
        <v>45839</v>
      </c>
      <c r="C123" s="5">
        <v>45930</v>
      </c>
      <c r="D123" t="s">
        <v>100</v>
      </c>
      <c r="E123" t="s">
        <v>116</v>
      </c>
      <c r="F123" t="s">
        <v>424</v>
      </c>
      <c r="G123" t="s">
        <v>424</v>
      </c>
      <c r="H123" t="s">
        <v>386</v>
      </c>
      <c r="I123" t="s">
        <v>421</v>
      </c>
      <c r="J123" t="s">
        <v>422</v>
      </c>
      <c r="K123" t="s">
        <v>413</v>
      </c>
      <c r="L123" t="s">
        <v>102</v>
      </c>
      <c r="M123" t="s">
        <v>103</v>
      </c>
      <c r="N123" t="s">
        <v>423</v>
      </c>
      <c r="O123" t="s">
        <v>105</v>
      </c>
      <c r="P123">
        <v>1</v>
      </c>
      <c r="Q123">
        <v>200</v>
      </c>
      <c r="R123" t="s">
        <v>383</v>
      </c>
      <c r="S123" t="s">
        <v>384</v>
      </c>
      <c r="T123" t="s">
        <v>385</v>
      </c>
      <c r="U123" t="s">
        <v>383</v>
      </c>
      <c r="V123" t="s">
        <v>384</v>
      </c>
      <c r="W123" t="s">
        <v>384</v>
      </c>
      <c r="X123" t="s">
        <v>423</v>
      </c>
      <c r="Y123" s="5">
        <v>45883</v>
      </c>
      <c r="Z123" s="5">
        <v>45883</v>
      </c>
      <c r="AA123">
        <v>1</v>
      </c>
      <c r="AB123">
        <v>200</v>
      </c>
      <c r="AC123">
        <v>0</v>
      </c>
      <c r="AD123" s="5">
        <v>45883</v>
      </c>
      <c r="AE123" s="6" t="s">
        <v>231</v>
      </c>
      <c r="AF123">
        <v>116</v>
      </c>
      <c r="AG123" s="6" t="s">
        <v>381</v>
      </c>
      <c r="AH123" t="s">
        <v>382</v>
      </c>
      <c r="AI123" s="5">
        <v>45959</v>
      </c>
    </row>
    <row r="124" spans="1:35" x14ac:dyDescent="0.25">
      <c r="A124">
        <v>2025</v>
      </c>
      <c r="B124" s="5">
        <v>45839</v>
      </c>
      <c r="C124" s="5">
        <v>45930</v>
      </c>
      <c r="D124" t="s">
        <v>100</v>
      </c>
      <c r="E124" t="s">
        <v>116</v>
      </c>
      <c r="F124" t="s">
        <v>551</v>
      </c>
      <c r="G124" t="s">
        <v>551</v>
      </c>
      <c r="H124" t="s">
        <v>386</v>
      </c>
      <c r="I124" t="s">
        <v>430</v>
      </c>
      <c r="J124" t="s">
        <v>427</v>
      </c>
      <c r="K124" t="s">
        <v>395</v>
      </c>
      <c r="L124" t="s">
        <v>102</v>
      </c>
      <c r="M124" t="s">
        <v>103</v>
      </c>
      <c r="N124" t="s">
        <v>423</v>
      </c>
      <c r="O124" t="s">
        <v>105</v>
      </c>
      <c r="P124">
        <v>1</v>
      </c>
      <c r="Q124">
        <v>200</v>
      </c>
      <c r="R124" t="s">
        <v>383</v>
      </c>
      <c r="S124" t="s">
        <v>384</v>
      </c>
      <c r="T124" t="s">
        <v>385</v>
      </c>
      <c r="U124" t="s">
        <v>383</v>
      </c>
      <c r="V124" t="s">
        <v>384</v>
      </c>
      <c r="W124" t="s">
        <v>384</v>
      </c>
      <c r="X124" t="s">
        <v>423</v>
      </c>
      <c r="Y124" s="5">
        <v>45883</v>
      </c>
      <c r="Z124" s="5">
        <v>45883</v>
      </c>
      <c r="AA124">
        <v>1</v>
      </c>
      <c r="AB124">
        <v>200</v>
      </c>
      <c r="AC124">
        <v>0</v>
      </c>
      <c r="AD124" s="5">
        <v>45883</v>
      </c>
      <c r="AE124" s="6" t="s">
        <v>232</v>
      </c>
      <c r="AF124">
        <v>117</v>
      </c>
      <c r="AG124" s="6" t="s">
        <v>381</v>
      </c>
      <c r="AH124" t="s">
        <v>382</v>
      </c>
      <c r="AI124" s="5">
        <v>45959</v>
      </c>
    </row>
    <row r="125" spans="1:35" x14ac:dyDescent="0.25">
      <c r="A125">
        <v>2025</v>
      </c>
      <c r="B125" s="5">
        <v>45839</v>
      </c>
      <c r="C125" s="5">
        <v>45930</v>
      </c>
      <c r="D125" t="s">
        <v>100</v>
      </c>
      <c r="E125" t="s">
        <v>116</v>
      </c>
      <c r="F125" t="s">
        <v>387</v>
      </c>
      <c r="G125" t="s">
        <v>387</v>
      </c>
      <c r="H125" t="s">
        <v>386</v>
      </c>
      <c r="I125" t="s">
        <v>388</v>
      </c>
      <c r="J125" t="s">
        <v>506</v>
      </c>
      <c r="K125" t="s">
        <v>390</v>
      </c>
      <c r="L125" t="s">
        <v>101</v>
      </c>
      <c r="M125" t="s">
        <v>103</v>
      </c>
      <c r="N125" t="s">
        <v>552</v>
      </c>
      <c r="O125" t="s">
        <v>105</v>
      </c>
      <c r="P125">
        <v>1</v>
      </c>
      <c r="Q125">
        <v>200</v>
      </c>
      <c r="R125" t="s">
        <v>383</v>
      </c>
      <c r="S125" t="s">
        <v>384</v>
      </c>
      <c r="T125" t="s">
        <v>385</v>
      </c>
      <c r="U125" t="s">
        <v>383</v>
      </c>
      <c r="V125" t="s">
        <v>384</v>
      </c>
      <c r="W125" t="s">
        <v>384</v>
      </c>
      <c r="X125" t="s">
        <v>552</v>
      </c>
      <c r="Y125" s="5">
        <v>45884</v>
      </c>
      <c r="Z125" s="5">
        <v>45884</v>
      </c>
      <c r="AA125">
        <v>1</v>
      </c>
      <c r="AB125">
        <v>200</v>
      </c>
      <c r="AC125">
        <v>0</v>
      </c>
      <c r="AD125" s="5">
        <v>45884</v>
      </c>
      <c r="AE125" s="6" t="s">
        <v>233</v>
      </c>
      <c r="AF125">
        <v>118</v>
      </c>
      <c r="AG125" s="6" t="s">
        <v>381</v>
      </c>
      <c r="AH125" t="s">
        <v>382</v>
      </c>
      <c r="AI125" s="5">
        <v>45959</v>
      </c>
    </row>
    <row r="126" spans="1:35" x14ac:dyDescent="0.25">
      <c r="A126">
        <v>2025</v>
      </c>
      <c r="B126" s="5">
        <v>45839</v>
      </c>
      <c r="C126" s="5">
        <v>45930</v>
      </c>
      <c r="D126" t="s">
        <v>100</v>
      </c>
      <c r="E126" t="s">
        <v>116</v>
      </c>
      <c r="F126" t="s">
        <v>392</v>
      </c>
      <c r="G126" t="s">
        <v>392</v>
      </c>
      <c r="H126" t="s">
        <v>386</v>
      </c>
      <c r="I126" t="s">
        <v>393</v>
      </c>
      <c r="J126" t="s">
        <v>553</v>
      </c>
      <c r="K126" t="s">
        <v>395</v>
      </c>
      <c r="L126" t="s">
        <v>101</v>
      </c>
      <c r="M126" t="s">
        <v>103</v>
      </c>
      <c r="N126" t="s">
        <v>552</v>
      </c>
      <c r="O126" t="s">
        <v>105</v>
      </c>
      <c r="P126">
        <v>1</v>
      </c>
      <c r="Q126">
        <v>200</v>
      </c>
      <c r="R126" t="s">
        <v>383</v>
      </c>
      <c r="S126" t="s">
        <v>384</v>
      </c>
      <c r="T126" t="s">
        <v>385</v>
      </c>
      <c r="U126" t="s">
        <v>383</v>
      </c>
      <c r="V126" t="s">
        <v>384</v>
      </c>
      <c r="W126" t="s">
        <v>384</v>
      </c>
      <c r="X126" t="s">
        <v>552</v>
      </c>
      <c r="Y126" s="5">
        <v>45884</v>
      </c>
      <c r="Z126" s="5">
        <v>45884</v>
      </c>
      <c r="AA126">
        <v>1</v>
      </c>
      <c r="AB126">
        <v>200</v>
      </c>
      <c r="AC126">
        <v>0</v>
      </c>
      <c r="AD126" s="5">
        <v>45884</v>
      </c>
      <c r="AE126" s="6" t="s">
        <v>234</v>
      </c>
      <c r="AF126">
        <v>119</v>
      </c>
      <c r="AG126" s="6" t="s">
        <v>381</v>
      </c>
      <c r="AH126" t="s">
        <v>382</v>
      </c>
      <c r="AI126" s="5">
        <v>45959</v>
      </c>
    </row>
    <row r="127" spans="1:35" x14ac:dyDescent="0.25">
      <c r="A127">
        <v>2025</v>
      </c>
      <c r="B127" s="5">
        <v>45839</v>
      </c>
      <c r="C127" s="5">
        <v>45930</v>
      </c>
      <c r="D127" t="s">
        <v>100</v>
      </c>
      <c r="E127" t="s">
        <v>116</v>
      </c>
      <c r="F127" t="s">
        <v>396</v>
      </c>
      <c r="G127" t="s">
        <v>396</v>
      </c>
      <c r="H127" t="s">
        <v>386</v>
      </c>
      <c r="I127" t="s">
        <v>397</v>
      </c>
      <c r="J127" t="s">
        <v>451</v>
      </c>
      <c r="K127" t="s">
        <v>399</v>
      </c>
      <c r="L127" t="s">
        <v>101</v>
      </c>
      <c r="M127" t="s">
        <v>103</v>
      </c>
      <c r="N127" t="s">
        <v>552</v>
      </c>
      <c r="O127" t="s">
        <v>105</v>
      </c>
      <c r="P127">
        <v>1</v>
      </c>
      <c r="Q127">
        <v>200</v>
      </c>
      <c r="R127" t="s">
        <v>383</v>
      </c>
      <c r="S127" t="s">
        <v>384</v>
      </c>
      <c r="T127" t="s">
        <v>385</v>
      </c>
      <c r="U127" t="s">
        <v>383</v>
      </c>
      <c r="V127" t="s">
        <v>384</v>
      </c>
      <c r="W127" t="s">
        <v>384</v>
      </c>
      <c r="X127" t="s">
        <v>552</v>
      </c>
      <c r="Y127" s="5">
        <v>45884</v>
      </c>
      <c r="Z127" s="5">
        <v>45884</v>
      </c>
      <c r="AA127">
        <v>1</v>
      </c>
      <c r="AB127">
        <v>200</v>
      </c>
      <c r="AC127">
        <v>0</v>
      </c>
      <c r="AD127" s="5">
        <v>45884</v>
      </c>
      <c r="AE127" s="6" t="s">
        <v>235</v>
      </c>
      <c r="AF127">
        <v>120</v>
      </c>
      <c r="AG127" s="6" t="s">
        <v>381</v>
      </c>
      <c r="AH127" t="s">
        <v>382</v>
      </c>
      <c r="AI127" s="5">
        <v>45959</v>
      </c>
    </row>
    <row r="128" spans="1:35" x14ac:dyDescent="0.25">
      <c r="A128">
        <v>2025</v>
      </c>
      <c r="B128" s="5">
        <v>45839</v>
      </c>
      <c r="C128" s="5">
        <v>45930</v>
      </c>
      <c r="D128" t="s">
        <v>100</v>
      </c>
      <c r="E128" t="s">
        <v>116</v>
      </c>
      <c r="F128" t="s">
        <v>554</v>
      </c>
      <c r="G128" t="s">
        <v>554</v>
      </c>
      <c r="H128" t="s">
        <v>386</v>
      </c>
      <c r="I128" t="s">
        <v>401</v>
      </c>
      <c r="J128" t="s">
        <v>402</v>
      </c>
      <c r="K128" t="s">
        <v>399</v>
      </c>
      <c r="L128" t="s">
        <v>101</v>
      </c>
      <c r="M128" t="s">
        <v>103</v>
      </c>
      <c r="N128" t="s">
        <v>552</v>
      </c>
      <c r="O128" t="s">
        <v>105</v>
      </c>
      <c r="P128">
        <v>1</v>
      </c>
      <c r="Q128">
        <v>200</v>
      </c>
      <c r="R128" t="s">
        <v>383</v>
      </c>
      <c r="S128" t="s">
        <v>384</v>
      </c>
      <c r="T128" t="s">
        <v>385</v>
      </c>
      <c r="U128" t="s">
        <v>383</v>
      </c>
      <c r="V128" t="s">
        <v>384</v>
      </c>
      <c r="W128" t="s">
        <v>384</v>
      </c>
      <c r="X128" t="s">
        <v>552</v>
      </c>
      <c r="Y128" s="5">
        <v>45884</v>
      </c>
      <c r="Z128" s="5">
        <v>45884</v>
      </c>
      <c r="AA128">
        <v>1</v>
      </c>
      <c r="AB128">
        <v>200</v>
      </c>
      <c r="AC128">
        <v>0</v>
      </c>
      <c r="AD128" s="5">
        <v>45884</v>
      </c>
      <c r="AE128" s="6" t="s">
        <v>236</v>
      </c>
      <c r="AF128">
        <v>121</v>
      </c>
      <c r="AG128" s="6" t="s">
        <v>381</v>
      </c>
      <c r="AH128" t="s">
        <v>382</v>
      </c>
      <c r="AI128" s="5">
        <v>45959</v>
      </c>
    </row>
    <row r="129" spans="1:35" x14ac:dyDescent="0.25">
      <c r="A129">
        <v>2025</v>
      </c>
      <c r="B129" s="5">
        <v>45839</v>
      </c>
      <c r="C129" s="5">
        <v>45930</v>
      </c>
      <c r="D129" t="s">
        <v>100</v>
      </c>
      <c r="E129" t="s">
        <v>116</v>
      </c>
      <c r="F129" t="s">
        <v>403</v>
      </c>
      <c r="G129" t="s">
        <v>403</v>
      </c>
      <c r="H129" t="s">
        <v>386</v>
      </c>
      <c r="I129" t="s">
        <v>404</v>
      </c>
      <c r="J129" t="s">
        <v>405</v>
      </c>
      <c r="K129" t="s">
        <v>406</v>
      </c>
      <c r="L129" t="s">
        <v>101</v>
      </c>
      <c r="M129" t="s">
        <v>103</v>
      </c>
      <c r="N129" t="s">
        <v>552</v>
      </c>
      <c r="O129" t="s">
        <v>105</v>
      </c>
      <c r="P129">
        <v>1</v>
      </c>
      <c r="Q129">
        <v>200</v>
      </c>
      <c r="R129" t="s">
        <v>383</v>
      </c>
      <c r="S129" t="s">
        <v>384</v>
      </c>
      <c r="T129" t="s">
        <v>385</v>
      </c>
      <c r="U129" t="s">
        <v>383</v>
      </c>
      <c r="V129" t="s">
        <v>384</v>
      </c>
      <c r="W129" t="s">
        <v>384</v>
      </c>
      <c r="X129" t="s">
        <v>552</v>
      </c>
      <c r="Y129" s="5">
        <v>45884</v>
      </c>
      <c r="Z129" s="5">
        <v>45884</v>
      </c>
      <c r="AA129">
        <v>1</v>
      </c>
      <c r="AB129">
        <v>200</v>
      </c>
      <c r="AC129">
        <v>0</v>
      </c>
      <c r="AD129" s="5">
        <v>45884</v>
      </c>
      <c r="AE129" s="6" t="s">
        <v>237</v>
      </c>
      <c r="AF129">
        <v>122</v>
      </c>
      <c r="AG129" s="6" t="s">
        <v>381</v>
      </c>
      <c r="AH129" t="s">
        <v>382</v>
      </c>
      <c r="AI129" s="5">
        <v>45959</v>
      </c>
    </row>
    <row r="130" spans="1:35" x14ac:dyDescent="0.25">
      <c r="A130">
        <v>2025</v>
      </c>
      <c r="B130" s="5">
        <v>45839</v>
      </c>
      <c r="C130" s="5">
        <v>45930</v>
      </c>
      <c r="D130" t="s">
        <v>100</v>
      </c>
      <c r="E130" t="s">
        <v>116</v>
      </c>
      <c r="F130" t="s">
        <v>424</v>
      </c>
      <c r="G130" t="s">
        <v>424</v>
      </c>
      <c r="H130" t="s">
        <v>386</v>
      </c>
      <c r="I130" t="s">
        <v>421</v>
      </c>
      <c r="J130" t="s">
        <v>422</v>
      </c>
      <c r="K130" t="s">
        <v>413</v>
      </c>
      <c r="L130" t="s">
        <v>102</v>
      </c>
      <c r="M130" t="s">
        <v>103</v>
      </c>
      <c r="N130" t="s">
        <v>555</v>
      </c>
      <c r="O130" t="s">
        <v>105</v>
      </c>
      <c r="P130">
        <v>1</v>
      </c>
      <c r="Q130">
        <v>200</v>
      </c>
      <c r="R130" t="s">
        <v>383</v>
      </c>
      <c r="S130" t="s">
        <v>384</v>
      </c>
      <c r="T130" t="s">
        <v>385</v>
      </c>
      <c r="U130" t="s">
        <v>383</v>
      </c>
      <c r="V130" t="s">
        <v>384</v>
      </c>
      <c r="W130" t="s">
        <v>384</v>
      </c>
      <c r="X130" t="s">
        <v>555</v>
      </c>
      <c r="Y130" s="5">
        <v>45888</v>
      </c>
      <c r="Z130" s="5">
        <v>45888</v>
      </c>
      <c r="AA130">
        <v>1</v>
      </c>
      <c r="AB130">
        <v>200</v>
      </c>
      <c r="AC130">
        <v>0</v>
      </c>
      <c r="AD130" s="5">
        <v>45888</v>
      </c>
      <c r="AE130" s="6" t="s">
        <v>238</v>
      </c>
      <c r="AF130">
        <v>123</v>
      </c>
      <c r="AG130" s="6" t="s">
        <v>381</v>
      </c>
      <c r="AH130" t="s">
        <v>382</v>
      </c>
      <c r="AI130" s="5">
        <v>45959</v>
      </c>
    </row>
    <row r="131" spans="1:35" x14ac:dyDescent="0.25">
      <c r="A131">
        <v>2025</v>
      </c>
      <c r="B131" s="5">
        <v>45839</v>
      </c>
      <c r="C131" s="5">
        <v>45930</v>
      </c>
      <c r="D131" t="s">
        <v>100</v>
      </c>
      <c r="E131" t="s">
        <v>116</v>
      </c>
      <c r="F131" t="s">
        <v>551</v>
      </c>
      <c r="G131" t="s">
        <v>551</v>
      </c>
      <c r="H131" t="s">
        <v>386</v>
      </c>
      <c r="I131" t="s">
        <v>430</v>
      </c>
      <c r="J131" t="s">
        <v>556</v>
      </c>
      <c r="K131" t="s">
        <v>395</v>
      </c>
      <c r="L131" t="s">
        <v>102</v>
      </c>
      <c r="M131" t="s">
        <v>103</v>
      </c>
      <c r="N131" t="s">
        <v>555</v>
      </c>
      <c r="O131" t="s">
        <v>105</v>
      </c>
      <c r="P131">
        <v>1</v>
      </c>
      <c r="Q131">
        <v>200</v>
      </c>
      <c r="R131" t="s">
        <v>383</v>
      </c>
      <c r="S131" t="s">
        <v>384</v>
      </c>
      <c r="T131" t="s">
        <v>385</v>
      </c>
      <c r="U131" t="s">
        <v>383</v>
      </c>
      <c r="V131" t="s">
        <v>384</v>
      </c>
      <c r="W131" t="s">
        <v>384</v>
      </c>
      <c r="X131" t="s">
        <v>555</v>
      </c>
      <c r="Y131" s="5">
        <v>45888</v>
      </c>
      <c r="Z131" s="5">
        <v>45888</v>
      </c>
      <c r="AA131">
        <v>1</v>
      </c>
      <c r="AB131">
        <v>200</v>
      </c>
      <c r="AC131">
        <v>0</v>
      </c>
      <c r="AD131" s="5">
        <v>45888</v>
      </c>
      <c r="AE131" s="6" t="s">
        <v>239</v>
      </c>
      <c r="AF131">
        <v>124</v>
      </c>
      <c r="AG131" s="6" t="s">
        <v>381</v>
      </c>
      <c r="AH131" t="s">
        <v>382</v>
      </c>
      <c r="AI131" s="5">
        <v>45959</v>
      </c>
    </row>
    <row r="132" spans="1:35" x14ac:dyDescent="0.25">
      <c r="A132">
        <v>2025</v>
      </c>
      <c r="B132" s="5">
        <v>45839</v>
      </c>
      <c r="C132" s="5">
        <v>45930</v>
      </c>
      <c r="D132" t="s">
        <v>100</v>
      </c>
      <c r="E132" t="s">
        <v>116</v>
      </c>
      <c r="F132" t="s">
        <v>557</v>
      </c>
      <c r="G132" t="s">
        <v>557</v>
      </c>
      <c r="H132" t="s">
        <v>386</v>
      </c>
      <c r="I132" t="s">
        <v>426</v>
      </c>
      <c r="J132" t="s">
        <v>427</v>
      </c>
      <c r="K132" t="s">
        <v>402</v>
      </c>
      <c r="L132" t="s">
        <v>101</v>
      </c>
      <c r="M132" t="s">
        <v>103</v>
      </c>
      <c r="N132" t="s">
        <v>555</v>
      </c>
      <c r="O132" t="s">
        <v>105</v>
      </c>
      <c r="P132">
        <v>1</v>
      </c>
      <c r="Q132">
        <v>200</v>
      </c>
      <c r="R132" t="s">
        <v>383</v>
      </c>
      <c r="S132" t="s">
        <v>384</v>
      </c>
      <c r="T132" t="s">
        <v>385</v>
      </c>
      <c r="U132" t="s">
        <v>383</v>
      </c>
      <c r="V132" t="s">
        <v>384</v>
      </c>
      <c r="W132" t="s">
        <v>384</v>
      </c>
      <c r="X132" t="s">
        <v>555</v>
      </c>
      <c r="Y132" s="5">
        <v>45888</v>
      </c>
      <c r="Z132" s="5">
        <v>45888</v>
      </c>
      <c r="AA132">
        <v>1</v>
      </c>
      <c r="AB132">
        <v>200</v>
      </c>
      <c r="AC132">
        <v>0</v>
      </c>
      <c r="AD132" s="5">
        <v>45888</v>
      </c>
      <c r="AE132" s="6" t="s">
        <v>240</v>
      </c>
      <c r="AF132">
        <v>125</v>
      </c>
      <c r="AG132" s="6" t="s">
        <v>381</v>
      </c>
      <c r="AH132" t="s">
        <v>382</v>
      </c>
      <c r="AI132" s="5">
        <v>45959</v>
      </c>
    </row>
    <row r="133" spans="1:35" x14ac:dyDescent="0.25">
      <c r="A133">
        <v>2025</v>
      </c>
      <c r="B133" s="5">
        <v>45839</v>
      </c>
      <c r="C133" s="5">
        <v>45930</v>
      </c>
      <c r="D133" t="s">
        <v>100</v>
      </c>
      <c r="E133" t="s">
        <v>116</v>
      </c>
      <c r="F133" t="s">
        <v>432</v>
      </c>
      <c r="G133" t="s">
        <v>432</v>
      </c>
      <c r="H133" t="s">
        <v>386</v>
      </c>
      <c r="I133" t="s">
        <v>455</v>
      </c>
      <c r="J133" t="s">
        <v>394</v>
      </c>
      <c r="K133" t="s">
        <v>434</v>
      </c>
      <c r="L133" t="s">
        <v>102</v>
      </c>
      <c r="M133" t="s">
        <v>103</v>
      </c>
      <c r="N133" t="s">
        <v>558</v>
      </c>
      <c r="O133" t="s">
        <v>105</v>
      </c>
      <c r="P133">
        <v>1</v>
      </c>
      <c r="Q133">
        <v>200</v>
      </c>
      <c r="R133" t="s">
        <v>383</v>
      </c>
      <c r="S133" t="s">
        <v>384</v>
      </c>
      <c r="T133" t="s">
        <v>385</v>
      </c>
      <c r="U133" t="s">
        <v>383</v>
      </c>
      <c r="V133" t="s">
        <v>384</v>
      </c>
      <c r="W133" t="s">
        <v>384</v>
      </c>
      <c r="X133" t="s">
        <v>558</v>
      </c>
      <c r="Y133" s="5">
        <v>45890</v>
      </c>
      <c r="Z133" s="5">
        <v>45890</v>
      </c>
      <c r="AA133">
        <v>1</v>
      </c>
      <c r="AB133">
        <v>200</v>
      </c>
      <c r="AC133">
        <v>0</v>
      </c>
      <c r="AD133" s="5">
        <v>45890</v>
      </c>
      <c r="AE133" s="6" t="s">
        <v>241</v>
      </c>
      <c r="AF133">
        <v>126</v>
      </c>
      <c r="AG133" s="6" t="s">
        <v>381</v>
      </c>
      <c r="AH133" t="s">
        <v>382</v>
      </c>
      <c r="AI133" s="5">
        <v>45959</v>
      </c>
    </row>
    <row r="134" spans="1:35" x14ac:dyDescent="0.25">
      <c r="A134">
        <v>2025</v>
      </c>
      <c r="B134" s="5">
        <v>45839</v>
      </c>
      <c r="C134" s="5">
        <v>45930</v>
      </c>
      <c r="D134" t="s">
        <v>100</v>
      </c>
      <c r="E134" t="s">
        <v>116</v>
      </c>
      <c r="F134" t="s">
        <v>443</v>
      </c>
      <c r="G134" t="s">
        <v>443</v>
      </c>
      <c r="H134" t="s">
        <v>386</v>
      </c>
      <c r="I134" t="s">
        <v>538</v>
      </c>
      <c r="J134" t="s">
        <v>389</v>
      </c>
      <c r="K134" t="s">
        <v>394</v>
      </c>
      <c r="L134" t="s">
        <v>102</v>
      </c>
      <c r="M134" t="s">
        <v>103</v>
      </c>
      <c r="N134" t="s">
        <v>558</v>
      </c>
      <c r="O134" t="s">
        <v>105</v>
      </c>
      <c r="P134">
        <v>1</v>
      </c>
      <c r="Q134">
        <v>200</v>
      </c>
      <c r="R134" t="s">
        <v>383</v>
      </c>
      <c r="S134" t="s">
        <v>384</v>
      </c>
      <c r="T134" t="s">
        <v>385</v>
      </c>
      <c r="U134" t="s">
        <v>383</v>
      </c>
      <c r="V134" t="s">
        <v>384</v>
      </c>
      <c r="W134" t="s">
        <v>384</v>
      </c>
      <c r="X134" t="s">
        <v>558</v>
      </c>
      <c r="Y134" s="5">
        <v>45890</v>
      </c>
      <c r="Z134" s="5">
        <v>45890</v>
      </c>
      <c r="AA134">
        <v>1</v>
      </c>
      <c r="AB134">
        <v>200</v>
      </c>
      <c r="AC134">
        <v>0</v>
      </c>
      <c r="AD134" s="5">
        <v>45890</v>
      </c>
      <c r="AE134" s="6" t="s">
        <v>242</v>
      </c>
      <c r="AF134">
        <v>127</v>
      </c>
      <c r="AG134" s="6" t="s">
        <v>381</v>
      </c>
      <c r="AH134" t="s">
        <v>382</v>
      </c>
      <c r="AI134" s="5">
        <v>45959</v>
      </c>
    </row>
    <row r="135" spans="1:35" x14ac:dyDescent="0.25">
      <c r="A135">
        <v>2025</v>
      </c>
      <c r="B135" s="5">
        <v>45839</v>
      </c>
      <c r="C135" s="5">
        <v>45930</v>
      </c>
      <c r="D135" t="s">
        <v>100</v>
      </c>
      <c r="E135" t="s">
        <v>116</v>
      </c>
      <c r="F135" t="s">
        <v>435</v>
      </c>
      <c r="G135" t="s">
        <v>435</v>
      </c>
      <c r="H135" t="s">
        <v>386</v>
      </c>
      <c r="I135" t="s">
        <v>436</v>
      </c>
      <c r="J135" t="s">
        <v>451</v>
      </c>
      <c r="K135" t="s">
        <v>437</v>
      </c>
      <c r="L135" t="s">
        <v>102</v>
      </c>
      <c r="M135" t="s">
        <v>103</v>
      </c>
      <c r="N135" t="s">
        <v>558</v>
      </c>
      <c r="O135" t="s">
        <v>105</v>
      </c>
      <c r="P135">
        <v>1</v>
      </c>
      <c r="Q135">
        <v>200</v>
      </c>
      <c r="R135" t="s">
        <v>383</v>
      </c>
      <c r="S135" t="s">
        <v>384</v>
      </c>
      <c r="T135" t="s">
        <v>385</v>
      </c>
      <c r="U135" t="s">
        <v>383</v>
      </c>
      <c r="V135" t="s">
        <v>384</v>
      </c>
      <c r="W135" t="s">
        <v>384</v>
      </c>
      <c r="X135" t="s">
        <v>558</v>
      </c>
      <c r="Y135" s="5">
        <v>45890</v>
      </c>
      <c r="Z135" s="5">
        <v>45890</v>
      </c>
      <c r="AA135">
        <v>1</v>
      </c>
      <c r="AB135">
        <v>200</v>
      </c>
      <c r="AC135">
        <v>0</v>
      </c>
      <c r="AD135" s="5">
        <v>45890</v>
      </c>
      <c r="AE135" s="6" t="s">
        <v>243</v>
      </c>
      <c r="AF135">
        <v>128</v>
      </c>
      <c r="AG135" s="6" t="s">
        <v>381</v>
      </c>
      <c r="AH135" t="s">
        <v>382</v>
      </c>
      <c r="AI135" s="5">
        <v>45959</v>
      </c>
    </row>
    <row r="136" spans="1:35" x14ac:dyDescent="0.25">
      <c r="A136">
        <v>2025</v>
      </c>
      <c r="B136" s="5">
        <v>45839</v>
      </c>
      <c r="C136" s="5">
        <v>45930</v>
      </c>
      <c r="D136" t="s">
        <v>100</v>
      </c>
      <c r="E136" t="s">
        <v>116</v>
      </c>
      <c r="F136" t="s">
        <v>440</v>
      </c>
      <c r="G136" t="s">
        <v>440</v>
      </c>
      <c r="H136" t="s">
        <v>386</v>
      </c>
      <c r="I136" t="s">
        <v>441</v>
      </c>
      <c r="J136" t="s">
        <v>399</v>
      </c>
      <c r="K136" t="s">
        <v>454</v>
      </c>
      <c r="L136" t="s">
        <v>101</v>
      </c>
      <c r="M136" t="s">
        <v>103</v>
      </c>
      <c r="N136" t="s">
        <v>558</v>
      </c>
      <c r="O136" t="s">
        <v>105</v>
      </c>
      <c r="P136">
        <v>1</v>
      </c>
      <c r="Q136">
        <v>200</v>
      </c>
      <c r="R136" t="s">
        <v>383</v>
      </c>
      <c r="S136" t="s">
        <v>384</v>
      </c>
      <c r="T136" t="s">
        <v>385</v>
      </c>
      <c r="U136" t="s">
        <v>383</v>
      </c>
      <c r="V136" t="s">
        <v>384</v>
      </c>
      <c r="W136" t="s">
        <v>384</v>
      </c>
      <c r="X136" t="s">
        <v>558</v>
      </c>
      <c r="Y136" s="5">
        <v>45890</v>
      </c>
      <c r="Z136" s="5">
        <v>45890</v>
      </c>
      <c r="AA136">
        <v>1</v>
      </c>
      <c r="AB136">
        <v>200</v>
      </c>
      <c r="AC136">
        <v>0</v>
      </c>
      <c r="AD136" s="5">
        <v>45890</v>
      </c>
      <c r="AE136" s="6" t="s">
        <v>244</v>
      </c>
      <c r="AF136">
        <v>129</v>
      </c>
      <c r="AG136" s="6" t="s">
        <v>381</v>
      </c>
      <c r="AH136" t="s">
        <v>382</v>
      </c>
      <c r="AI136" s="5">
        <v>45959</v>
      </c>
    </row>
    <row r="137" spans="1:35" x14ac:dyDescent="0.25">
      <c r="A137">
        <v>2025</v>
      </c>
      <c r="B137" s="5">
        <v>45839</v>
      </c>
      <c r="C137" s="5">
        <v>45930</v>
      </c>
      <c r="D137" t="s">
        <v>100</v>
      </c>
      <c r="E137" t="s">
        <v>116</v>
      </c>
      <c r="F137" t="s">
        <v>491</v>
      </c>
      <c r="G137" t="s">
        <v>491</v>
      </c>
      <c r="H137" t="s">
        <v>386</v>
      </c>
      <c r="I137" t="s">
        <v>449</v>
      </c>
      <c r="J137" t="s">
        <v>559</v>
      </c>
      <c r="K137" t="s">
        <v>450</v>
      </c>
      <c r="L137" t="s">
        <v>102</v>
      </c>
      <c r="M137" t="s">
        <v>103</v>
      </c>
      <c r="N137" t="s">
        <v>560</v>
      </c>
      <c r="O137" t="s">
        <v>105</v>
      </c>
      <c r="P137">
        <v>1</v>
      </c>
      <c r="Q137">
        <v>200</v>
      </c>
      <c r="R137" t="s">
        <v>383</v>
      </c>
      <c r="S137" t="s">
        <v>384</v>
      </c>
      <c r="T137" t="s">
        <v>385</v>
      </c>
      <c r="U137" t="s">
        <v>383</v>
      </c>
      <c r="V137" t="s">
        <v>384</v>
      </c>
      <c r="W137" t="s">
        <v>384</v>
      </c>
      <c r="X137" t="s">
        <v>560</v>
      </c>
      <c r="Y137" s="5">
        <v>45891</v>
      </c>
      <c r="Z137" s="5">
        <v>45891</v>
      </c>
      <c r="AA137">
        <v>1</v>
      </c>
      <c r="AB137">
        <v>200</v>
      </c>
      <c r="AC137">
        <v>0</v>
      </c>
      <c r="AD137" s="5">
        <v>45891</v>
      </c>
      <c r="AE137" s="6" t="s">
        <v>245</v>
      </c>
      <c r="AF137">
        <v>130</v>
      </c>
      <c r="AG137" s="6" t="s">
        <v>381</v>
      </c>
      <c r="AH137" t="s">
        <v>382</v>
      </c>
      <c r="AI137" s="5">
        <v>45959</v>
      </c>
    </row>
    <row r="138" spans="1:35" x14ac:dyDescent="0.25">
      <c r="A138">
        <v>2025</v>
      </c>
      <c r="B138" s="5">
        <v>45839</v>
      </c>
      <c r="C138" s="5">
        <v>45930</v>
      </c>
      <c r="D138" t="s">
        <v>100</v>
      </c>
      <c r="E138" t="s">
        <v>116</v>
      </c>
      <c r="F138" t="s">
        <v>561</v>
      </c>
      <c r="G138" t="s">
        <v>561</v>
      </c>
      <c r="H138" t="s">
        <v>386</v>
      </c>
      <c r="I138" t="s">
        <v>562</v>
      </c>
      <c r="J138" t="s">
        <v>451</v>
      </c>
      <c r="K138" t="s">
        <v>563</v>
      </c>
      <c r="L138" t="s">
        <v>101</v>
      </c>
      <c r="M138" t="s">
        <v>103</v>
      </c>
      <c r="N138" t="s">
        <v>560</v>
      </c>
      <c r="O138" t="s">
        <v>105</v>
      </c>
      <c r="P138">
        <v>1</v>
      </c>
      <c r="Q138">
        <v>200</v>
      </c>
      <c r="R138" t="s">
        <v>383</v>
      </c>
      <c r="S138" t="s">
        <v>384</v>
      </c>
      <c r="T138" t="s">
        <v>385</v>
      </c>
      <c r="U138" t="s">
        <v>383</v>
      </c>
      <c r="V138" t="s">
        <v>384</v>
      </c>
      <c r="W138" t="s">
        <v>384</v>
      </c>
      <c r="X138" t="s">
        <v>560</v>
      </c>
      <c r="Y138" s="5">
        <v>45891</v>
      </c>
      <c r="Z138" s="5">
        <v>45891</v>
      </c>
      <c r="AA138">
        <v>1</v>
      </c>
      <c r="AB138">
        <v>200</v>
      </c>
      <c r="AC138">
        <v>0</v>
      </c>
      <c r="AD138" s="5">
        <v>45891</v>
      </c>
      <c r="AE138" s="6" t="s">
        <v>246</v>
      </c>
      <c r="AF138">
        <v>131</v>
      </c>
      <c r="AG138" s="6" t="s">
        <v>381</v>
      </c>
      <c r="AH138" t="s">
        <v>382</v>
      </c>
      <c r="AI138" s="5">
        <v>45959</v>
      </c>
    </row>
    <row r="139" spans="1:35" x14ac:dyDescent="0.25">
      <c r="A139">
        <v>2025</v>
      </c>
      <c r="B139" s="5">
        <v>45839</v>
      </c>
      <c r="C139" s="5">
        <v>45930</v>
      </c>
      <c r="D139" t="s">
        <v>100</v>
      </c>
      <c r="E139" t="s">
        <v>116</v>
      </c>
      <c r="F139" t="s">
        <v>435</v>
      </c>
      <c r="G139" t="s">
        <v>435</v>
      </c>
      <c r="H139" t="s">
        <v>386</v>
      </c>
      <c r="I139" t="s">
        <v>436</v>
      </c>
      <c r="J139" t="s">
        <v>451</v>
      </c>
      <c r="K139" t="s">
        <v>437</v>
      </c>
      <c r="L139" t="s">
        <v>102</v>
      </c>
      <c r="M139" t="s">
        <v>103</v>
      </c>
      <c r="N139" t="s">
        <v>564</v>
      </c>
      <c r="O139" t="s">
        <v>105</v>
      </c>
      <c r="P139">
        <v>1</v>
      </c>
      <c r="Q139">
        <v>200</v>
      </c>
      <c r="R139" t="s">
        <v>383</v>
      </c>
      <c r="S139" t="s">
        <v>384</v>
      </c>
      <c r="T139" t="s">
        <v>385</v>
      </c>
      <c r="U139" t="s">
        <v>383</v>
      </c>
      <c r="V139" t="s">
        <v>384</v>
      </c>
      <c r="W139" t="s">
        <v>384</v>
      </c>
      <c r="X139" t="s">
        <v>564</v>
      </c>
      <c r="Y139" s="5">
        <v>45892</v>
      </c>
      <c r="Z139" s="5">
        <v>45892</v>
      </c>
      <c r="AA139">
        <v>1</v>
      </c>
      <c r="AB139">
        <v>200</v>
      </c>
      <c r="AC139">
        <v>0</v>
      </c>
      <c r="AD139" s="5">
        <v>45892</v>
      </c>
      <c r="AE139" s="6" t="s">
        <v>247</v>
      </c>
      <c r="AF139">
        <v>132</v>
      </c>
      <c r="AG139" s="6" t="s">
        <v>381</v>
      </c>
      <c r="AH139" t="s">
        <v>382</v>
      </c>
      <c r="AI139" s="5">
        <v>45959</v>
      </c>
    </row>
    <row r="140" spans="1:35" x14ac:dyDescent="0.25">
      <c r="A140">
        <v>2025</v>
      </c>
      <c r="B140" s="5">
        <v>45839</v>
      </c>
      <c r="C140" s="5">
        <v>45930</v>
      </c>
      <c r="D140" t="s">
        <v>100</v>
      </c>
      <c r="E140" t="s">
        <v>116</v>
      </c>
      <c r="F140" t="s">
        <v>440</v>
      </c>
      <c r="G140" t="s">
        <v>440</v>
      </c>
      <c r="H140" t="s">
        <v>386</v>
      </c>
      <c r="I140" t="s">
        <v>441</v>
      </c>
      <c r="J140" t="s">
        <v>399</v>
      </c>
      <c r="K140" t="s">
        <v>454</v>
      </c>
      <c r="L140" t="s">
        <v>101</v>
      </c>
      <c r="M140" t="s">
        <v>103</v>
      </c>
      <c r="N140" t="s">
        <v>564</v>
      </c>
      <c r="O140" t="s">
        <v>105</v>
      </c>
      <c r="P140">
        <v>1</v>
      </c>
      <c r="Q140">
        <v>200</v>
      </c>
      <c r="R140" t="s">
        <v>383</v>
      </c>
      <c r="S140" t="s">
        <v>384</v>
      </c>
      <c r="T140" t="s">
        <v>385</v>
      </c>
      <c r="U140" t="s">
        <v>383</v>
      </c>
      <c r="V140" t="s">
        <v>384</v>
      </c>
      <c r="W140" t="s">
        <v>384</v>
      </c>
      <c r="X140" t="s">
        <v>564</v>
      </c>
      <c r="Y140" s="5">
        <v>45892</v>
      </c>
      <c r="Z140" s="5">
        <v>45892</v>
      </c>
      <c r="AA140">
        <v>1</v>
      </c>
      <c r="AB140">
        <v>200</v>
      </c>
      <c r="AC140">
        <v>0</v>
      </c>
      <c r="AD140" s="5">
        <v>45892</v>
      </c>
      <c r="AE140" s="6" t="s">
        <v>248</v>
      </c>
      <c r="AF140">
        <v>133</v>
      </c>
      <c r="AG140" s="6" t="s">
        <v>381</v>
      </c>
      <c r="AH140" t="s">
        <v>382</v>
      </c>
      <c r="AI140" s="5">
        <v>45959</v>
      </c>
    </row>
    <row r="141" spans="1:35" x14ac:dyDescent="0.25">
      <c r="A141">
        <v>2025</v>
      </c>
      <c r="B141" s="5">
        <v>45839</v>
      </c>
      <c r="C141" s="5">
        <v>45930</v>
      </c>
      <c r="D141" t="s">
        <v>100</v>
      </c>
      <c r="E141" t="s">
        <v>116</v>
      </c>
      <c r="F141" t="s">
        <v>443</v>
      </c>
      <c r="G141" t="s">
        <v>443</v>
      </c>
      <c r="H141" t="s">
        <v>386</v>
      </c>
      <c r="I141" t="s">
        <v>444</v>
      </c>
      <c r="J141" t="s">
        <v>389</v>
      </c>
      <c r="K141" t="s">
        <v>394</v>
      </c>
      <c r="L141" t="s">
        <v>102</v>
      </c>
      <c r="M141" t="s">
        <v>103</v>
      </c>
      <c r="N141" t="s">
        <v>564</v>
      </c>
      <c r="O141" t="s">
        <v>105</v>
      </c>
      <c r="P141">
        <v>1</v>
      </c>
      <c r="Q141">
        <v>200</v>
      </c>
      <c r="R141" t="s">
        <v>383</v>
      </c>
      <c r="S141" t="s">
        <v>384</v>
      </c>
      <c r="T141" t="s">
        <v>385</v>
      </c>
      <c r="U141" t="s">
        <v>383</v>
      </c>
      <c r="V141" t="s">
        <v>384</v>
      </c>
      <c r="W141" t="s">
        <v>384</v>
      </c>
      <c r="X141" t="s">
        <v>564</v>
      </c>
      <c r="Y141" s="5">
        <v>45892</v>
      </c>
      <c r="Z141" s="5">
        <v>45892</v>
      </c>
      <c r="AA141">
        <v>1</v>
      </c>
      <c r="AB141">
        <v>200</v>
      </c>
      <c r="AC141">
        <v>0</v>
      </c>
      <c r="AD141" s="5">
        <v>45892</v>
      </c>
      <c r="AE141" s="6" t="s">
        <v>249</v>
      </c>
      <c r="AF141">
        <v>134</v>
      </c>
      <c r="AG141" s="6" t="s">
        <v>381</v>
      </c>
      <c r="AH141" t="s">
        <v>382</v>
      </c>
      <c r="AI141" s="5">
        <v>45959</v>
      </c>
    </row>
    <row r="142" spans="1:35" x14ac:dyDescent="0.25">
      <c r="A142">
        <v>2025</v>
      </c>
      <c r="B142" s="5">
        <v>45839</v>
      </c>
      <c r="C142" s="5">
        <v>45930</v>
      </c>
      <c r="D142" t="s">
        <v>100</v>
      </c>
      <c r="E142" t="s">
        <v>116</v>
      </c>
      <c r="F142" t="s">
        <v>432</v>
      </c>
      <c r="G142" t="s">
        <v>432</v>
      </c>
      <c r="H142" t="s">
        <v>386</v>
      </c>
      <c r="I142" t="s">
        <v>455</v>
      </c>
      <c r="J142" t="s">
        <v>394</v>
      </c>
      <c r="K142" t="s">
        <v>434</v>
      </c>
      <c r="L142" t="s">
        <v>102</v>
      </c>
      <c r="M142" t="s">
        <v>103</v>
      </c>
      <c r="N142" t="s">
        <v>564</v>
      </c>
      <c r="O142" t="s">
        <v>105</v>
      </c>
      <c r="P142">
        <v>1</v>
      </c>
      <c r="Q142">
        <v>200</v>
      </c>
      <c r="R142" t="s">
        <v>383</v>
      </c>
      <c r="S142" t="s">
        <v>384</v>
      </c>
      <c r="T142" t="s">
        <v>385</v>
      </c>
      <c r="U142" t="s">
        <v>383</v>
      </c>
      <c r="V142" t="s">
        <v>384</v>
      </c>
      <c r="W142" t="s">
        <v>384</v>
      </c>
      <c r="X142" t="s">
        <v>564</v>
      </c>
      <c r="Y142" s="5">
        <v>45892</v>
      </c>
      <c r="Z142" s="5">
        <v>45892</v>
      </c>
      <c r="AA142">
        <v>1</v>
      </c>
      <c r="AB142">
        <v>200</v>
      </c>
      <c r="AC142">
        <v>0</v>
      </c>
      <c r="AD142" s="5">
        <v>45892</v>
      </c>
      <c r="AE142" s="6" t="s">
        <v>250</v>
      </c>
      <c r="AF142">
        <v>135</v>
      </c>
      <c r="AG142" s="6" t="s">
        <v>381</v>
      </c>
      <c r="AH142" t="s">
        <v>382</v>
      </c>
      <c r="AI142" s="5">
        <v>45959</v>
      </c>
    </row>
    <row r="143" spans="1:35" x14ac:dyDescent="0.25">
      <c r="A143">
        <v>2025</v>
      </c>
      <c r="B143" s="5">
        <v>45839</v>
      </c>
      <c r="C143" s="5">
        <v>45930</v>
      </c>
      <c r="D143" t="s">
        <v>100</v>
      </c>
      <c r="E143" t="s">
        <v>116</v>
      </c>
      <c r="F143" t="s">
        <v>435</v>
      </c>
      <c r="G143" t="s">
        <v>435</v>
      </c>
      <c r="H143" t="s">
        <v>386</v>
      </c>
      <c r="I143" t="s">
        <v>436</v>
      </c>
      <c r="J143" t="s">
        <v>451</v>
      </c>
      <c r="K143" t="s">
        <v>437</v>
      </c>
      <c r="L143" t="s">
        <v>102</v>
      </c>
      <c r="M143" t="s">
        <v>103</v>
      </c>
      <c r="N143" t="s">
        <v>565</v>
      </c>
      <c r="O143" t="s">
        <v>105</v>
      </c>
      <c r="P143">
        <v>1</v>
      </c>
      <c r="Q143">
        <v>200</v>
      </c>
      <c r="R143" t="s">
        <v>383</v>
      </c>
      <c r="S143" t="s">
        <v>384</v>
      </c>
      <c r="T143" t="s">
        <v>385</v>
      </c>
      <c r="U143" t="s">
        <v>383</v>
      </c>
      <c r="V143" t="s">
        <v>384</v>
      </c>
      <c r="W143" t="s">
        <v>384</v>
      </c>
      <c r="X143" t="s">
        <v>565</v>
      </c>
      <c r="Y143" s="5">
        <v>45896</v>
      </c>
      <c r="Z143" s="5">
        <v>45896</v>
      </c>
      <c r="AA143">
        <v>1</v>
      </c>
      <c r="AB143">
        <v>200</v>
      </c>
      <c r="AC143">
        <v>0</v>
      </c>
      <c r="AD143" s="5">
        <v>45896</v>
      </c>
      <c r="AE143" s="6" t="s">
        <v>251</v>
      </c>
      <c r="AF143">
        <v>136</v>
      </c>
      <c r="AG143" s="6" t="s">
        <v>381</v>
      </c>
      <c r="AH143" t="s">
        <v>382</v>
      </c>
      <c r="AI143" s="5">
        <v>45959</v>
      </c>
    </row>
    <row r="144" spans="1:35" x14ac:dyDescent="0.25">
      <c r="A144">
        <v>2025</v>
      </c>
      <c r="B144" s="5">
        <v>45839</v>
      </c>
      <c r="C144" s="5">
        <v>45930</v>
      </c>
      <c r="D144" t="s">
        <v>100</v>
      </c>
      <c r="E144" t="s">
        <v>116</v>
      </c>
      <c r="F144" t="s">
        <v>440</v>
      </c>
      <c r="G144" t="s">
        <v>440</v>
      </c>
      <c r="H144" t="s">
        <v>386</v>
      </c>
      <c r="I144" t="s">
        <v>441</v>
      </c>
      <c r="J144" t="s">
        <v>399</v>
      </c>
      <c r="K144" t="s">
        <v>454</v>
      </c>
      <c r="L144" t="s">
        <v>101</v>
      </c>
      <c r="M144" t="s">
        <v>103</v>
      </c>
      <c r="N144" t="s">
        <v>565</v>
      </c>
      <c r="O144" t="s">
        <v>105</v>
      </c>
      <c r="P144">
        <v>1</v>
      </c>
      <c r="Q144">
        <v>200</v>
      </c>
      <c r="R144" t="s">
        <v>383</v>
      </c>
      <c r="S144" t="s">
        <v>384</v>
      </c>
      <c r="T144" t="s">
        <v>385</v>
      </c>
      <c r="U144" t="s">
        <v>383</v>
      </c>
      <c r="V144" t="s">
        <v>384</v>
      </c>
      <c r="W144" t="s">
        <v>384</v>
      </c>
      <c r="X144" t="s">
        <v>565</v>
      </c>
      <c r="Y144" s="5">
        <v>45896</v>
      </c>
      <c r="Z144" s="5">
        <v>45896</v>
      </c>
      <c r="AA144">
        <v>1</v>
      </c>
      <c r="AB144">
        <v>200</v>
      </c>
      <c r="AC144">
        <v>0</v>
      </c>
      <c r="AD144" s="5">
        <v>45896</v>
      </c>
      <c r="AE144" s="6" t="s">
        <v>252</v>
      </c>
      <c r="AF144">
        <v>137</v>
      </c>
      <c r="AG144" s="6" t="s">
        <v>381</v>
      </c>
      <c r="AH144" t="s">
        <v>382</v>
      </c>
      <c r="AI144" s="5">
        <v>45959</v>
      </c>
    </row>
    <row r="145" spans="1:35" x14ac:dyDescent="0.25">
      <c r="A145">
        <v>2025</v>
      </c>
      <c r="B145" s="5">
        <v>45839</v>
      </c>
      <c r="C145" s="5">
        <v>45930</v>
      </c>
      <c r="D145" t="s">
        <v>100</v>
      </c>
      <c r="E145" t="s">
        <v>116</v>
      </c>
      <c r="F145" t="s">
        <v>443</v>
      </c>
      <c r="G145" t="s">
        <v>443</v>
      </c>
      <c r="H145" t="s">
        <v>386</v>
      </c>
      <c r="I145" t="s">
        <v>444</v>
      </c>
      <c r="J145" t="s">
        <v>389</v>
      </c>
      <c r="K145" t="s">
        <v>394</v>
      </c>
      <c r="L145" t="s">
        <v>102</v>
      </c>
      <c r="M145" t="s">
        <v>103</v>
      </c>
      <c r="N145" t="s">
        <v>565</v>
      </c>
      <c r="O145" t="s">
        <v>105</v>
      </c>
      <c r="P145">
        <v>1</v>
      </c>
      <c r="Q145">
        <v>200</v>
      </c>
      <c r="R145" t="s">
        <v>383</v>
      </c>
      <c r="S145" t="s">
        <v>384</v>
      </c>
      <c r="T145" t="s">
        <v>385</v>
      </c>
      <c r="U145" t="s">
        <v>383</v>
      </c>
      <c r="V145" t="s">
        <v>384</v>
      </c>
      <c r="W145" t="s">
        <v>384</v>
      </c>
      <c r="X145" t="s">
        <v>565</v>
      </c>
      <c r="Y145" s="5">
        <v>45896</v>
      </c>
      <c r="Z145" s="5">
        <v>45896</v>
      </c>
      <c r="AA145">
        <v>1</v>
      </c>
      <c r="AB145">
        <v>200</v>
      </c>
      <c r="AC145">
        <v>0</v>
      </c>
      <c r="AD145" s="5">
        <v>45896</v>
      </c>
      <c r="AE145" s="6" t="s">
        <v>253</v>
      </c>
      <c r="AF145">
        <v>138</v>
      </c>
      <c r="AG145" s="6" t="s">
        <v>381</v>
      </c>
      <c r="AH145" t="s">
        <v>382</v>
      </c>
      <c r="AI145" s="5">
        <v>45959</v>
      </c>
    </row>
    <row r="146" spans="1:35" x14ac:dyDescent="0.25">
      <c r="A146">
        <v>2025</v>
      </c>
      <c r="B146" s="5">
        <v>45839</v>
      </c>
      <c r="C146" s="5">
        <v>45930</v>
      </c>
      <c r="D146" t="s">
        <v>100</v>
      </c>
      <c r="E146" t="s">
        <v>116</v>
      </c>
      <c r="F146" t="s">
        <v>387</v>
      </c>
      <c r="G146" t="s">
        <v>387</v>
      </c>
      <c r="H146" t="s">
        <v>386</v>
      </c>
      <c r="I146" t="s">
        <v>388</v>
      </c>
      <c r="J146" t="s">
        <v>506</v>
      </c>
      <c r="K146" t="s">
        <v>390</v>
      </c>
      <c r="L146" t="s">
        <v>101</v>
      </c>
      <c r="M146" t="s">
        <v>103</v>
      </c>
      <c r="N146" t="s">
        <v>552</v>
      </c>
      <c r="O146" t="s">
        <v>105</v>
      </c>
      <c r="P146">
        <v>1</v>
      </c>
      <c r="Q146">
        <v>200</v>
      </c>
      <c r="R146" t="s">
        <v>383</v>
      </c>
      <c r="S146" t="s">
        <v>384</v>
      </c>
      <c r="T146" t="s">
        <v>385</v>
      </c>
      <c r="U146" t="s">
        <v>383</v>
      </c>
      <c r="V146" t="s">
        <v>384</v>
      </c>
      <c r="W146" t="s">
        <v>384</v>
      </c>
      <c r="X146" t="s">
        <v>552</v>
      </c>
      <c r="Y146" s="5">
        <v>45898</v>
      </c>
      <c r="Z146" s="5">
        <v>45898</v>
      </c>
      <c r="AA146">
        <v>1</v>
      </c>
      <c r="AB146">
        <v>200</v>
      </c>
      <c r="AC146">
        <v>0</v>
      </c>
      <c r="AD146" s="5">
        <v>45898</v>
      </c>
      <c r="AE146" s="6" t="s">
        <v>254</v>
      </c>
      <c r="AF146">
        <v>139</v>
      </c>
      <c r="AG146" s="6" t="s">
        <v>381</v>
      </c>
      <c r="AH146" t="s">
        <v>382</v>
      </c>
      <c r="AI146" s="5">
        <v>45959</v>
      </c>
    </row>
    <row r="147" spans="1:35" x14ac:dyDescent="0.25">
      <c r="A147">
        <v>2025</v>
      </c>
      <c r="B147" s="5">
        <v>45839</v>
      </c>
      <c r="C147" s="5">
        <v>45930</v>
      </c>
      <c r="D147" t="s">
        <v>100</v>
      </c>
      <c r="E147" t="s">
        <v>116</v>
      </c>
      <c r="F147" t="s">
        <v>392</v>
      </c>
      <c r="G147" t="s">
        <v>392</v>
      </c>
      <c r="H147" t="s">
        <v>386</v>
      </c>
      <c r="I147" t="s">
        <v>393</v>
      </c>
      <c r="J147" t="s">
        <v>553</v>
      </c>
      <c r="K147" t="s">
        <v>395</v>
      </c>
      <c r="L147" t="s">
        <v>101</v>
      </c>
      <c r="M147" t="s">
        <v>103</v>
      </c>
      <c r="N147" t="s">
        <v>552</v>
      </c>
      <c r="O147" t="s">
        <v>105</v>
      </c>
      <c r="P147">
        <v>1</v>
      </c>
      <c r="Q147">
        <v>200</v>
      </c>
      <c r="R147" t="s">
        <v>383</v>
      </c>
      <c r="S147" t="s">
        <v>384</v>
      </c>
      <c r="T147" t="s">
        <v>385</v>
      </c>
      <c r="U147" t="s">
        <v>383</v>
      </c>
      <c r="V147" t="s">
        <v>384</v>
      </c>
      <c r="W147" t="s">
        <v>384</v>
      </c>
      <c r="X147" t="s">
        <v>552</v>
      </c>
      <c r="Y147" s="5">
        <v>45898</v>
      </c>
      <c r="Z147" s="5">
        <v>45898</v>
      </c>
      <c r="AA147">
        <v>1</v>
      </c>
      <c r="AB147">
        <v>200</v>
      </c>
      <c r="AC147">
        <v>0</v>
      </c>
      <c r="AD147" s="5">
        <v>45898</v>
      </c>
      <c r="AE147" s="6" t="s">
        <v>255</v>
      </c>
      <c r="AF147">
        <v>140</v>
      </c>
      <c r="AG147" s="6" t="s">
        <v>381</v>
      </c>
      <c r="AH147" t="s">
        <v>382</v>
      </c>
      <c r="AI147" s="5">
        <v>45959</v>
      </c>
    </row>
    <row r="148" spans="1:35" x14ac:dyDescent="0.25">
      <c r="A148">
        <v>2025</v>
      </c>
      <c r="B148" s="5">
        <v>45839</v>
      </c>
      <c r="C148" s="5">
        <v>45930</v>
      </c>
      <c r="D148" t="s">
        <v>100</v>
      </c>
      <c r="E148" t="s">
        <v>116</v>
      </c>
      <c r="F148" t="s">
        <v>396</v>
      </c>
      <c r="G148" t="s">
        <v>396</v>
      </c>
      <c r="H148" t="s">
        <v>386</v>
      </c>
      <c r="I148" t="s">
        <v>397</v>
      </c>
      <c r="J148" t="s">
        <v>451</v>
      </c>
      <c r="K148" t="s">
        <v>399</v>
      </c>
      <c r="L148" t="s">
        <v>101</v>
      </c>
      <c r="M148" t="s">
        <v>103</v>
      </c>
      <c r="N148" t="s">
        <v>552</v>
      </c>
      <c r="O148" t="s">
        <v>105</v>
      </c>
      <c r="P148">
        <v>1</v>
      </c>
      <c r="Q148">
        <v>200</v>
      </c>
      <c r="R148" t="s">
        <v>383</v>
      </c>
      <c r="S148" t="s">
        <v>384</v>
      </c>
      <c r="T148" t="s">
        <v>385</v>
      </c>
      <c r="U148" t="s">
        <v>383</v>
      </c>
      <c r="V148" t="s">
        <v>384</v>
      </c>
      <c r="W148" t="s">
        <v>384</v>
      </c>
      <c r="X148" t="s">
        <v>552</v>
      </c>
      <c r="Y148" s="5">
        <v>45898</v>
      </c>
      <c r="Z148" s="5">
        <v>45898</v>
      </c>
      <c r="AA148">
        <v>1</v>
      </c>
      <c r="AB148">
        <v>200</v>
      </c>
      <c r="AC148">
        <v>0</v>
      </c>
      <c r="AD148" s="5">
        <v>45898</v>
      </c>
      <c r="AE148" s="6" t="s">
        <v>256</v>
      </c>
      <c r="AF148">
        <v>141</v>
      </c>
      <c r="AG148" s="6" t="s">
        <v>381</v>
      </c>
      <c r="AH148" t="s">
        <v>382</v>
      </c>
      <c r="AI148" s="5">
        <v>45959</v>
      </c>
    </row>
    <row r="149" spans="1:35" x14ac:dyDescent="0.25">
      <c r="A149">
        <v>2025</v>
      </c>
      <c r="B149" s="5">
        <v>45839</v>
      </c>
      <c r="C149" s="5">
        <v>45930</v>
      </c>
      <c r="D149" t="s">
        <v>100</v>
      </c>
      <c r="E149" t="s">
        <v>116</v>
      </c>
      <c r="F149" t="s">
        <v>540</v>
      </c>
      <c r="G149" t="s">
        <v>540</v>
      </c>
      <c r="H149" t="s">
        <v>386</v>
      </c>
      <c r="I149" t="s">
        <v>401</v>
      </c>
      <c r="J149" t="s">
        <v>402</v>
      </c>
      <c r="K149" t="s">
        <v>399</v>
      </c>
      <c r="L149" t="s">
        <v>101</v>
      </c>
      <c r="M149" t="s">
        <v>103</v>
      </c>
      <c r="N149" t="s">
        <v>552</v>
      </c>
      <c r="O149" t="s">
        <v>105</v>
      </c>
      <c r="P149">
        <v>1</v>
      </c>
      <c r="Q149">
        <v>200</v>
      </c>
      <c r="R149" t="s">
        <v>383</v>
      </c>
      <c r="S149" t="s">
        <v>384</v>
      </c>
      <c r="T149" t="s">
        <v>385</v>
      </c>
      <c r="U149" t="s">
        <v>383</v>
      </c>
      <c r="V149" t="s">
        <v>384</v>
      </c>
      <c r="W149" t="s">
        <v>384</v>
      </c>
      <c r="X149" t="s">
        <v>552</v>
      </c>
      <c r="Y149" s="5">
        <v>45898</v>
      </c>
      <c r="Z149" s="5">
        <v>45898</v>
      </c>
      <c r="AA149">
        <v>1</v>
      </c>
      <c r="AB149">
        <v>200</v>
      </c>
      <c r="AC149">
        <v>0</v>
      </c>
      <c r="AD149" s="5">
        <v>45898</v>
      </c>
      <c r="AE149" s="6" t="s">
        <v>257</v>
      </c>
      <c r="AF149">
        <v>142</v>
      </c>
      <c r="AG149" s="6" t="s">
        <v>381</v>
      </c>
      <c r="AH149" t="s">
        <v>382</v>
      </c>
      <c r="AI149" s="5">
        <v>45959</v>
      </c>
    </row>
    <row r="150" spans="1:35" x14ac:dyDescent="0.25">
      <c r="A150">
        <v>2025</v>
      </c>
      <c r="B150" s="5">
        <v>45839</v>
      </c>
      <c r="C150" s="5">
        <v>45930</v>
      </c>
      <c r="D150" t="s">
        <v>100</v>
      </c>
      <c r="E150" t="s">
        <v>116</v>
      </c>
      <c r="F150" t="s">
        <v>403</v>
      </c>
      <c r="G150" t="s">
        <v>403</v>
      </c>
      <c r="H150" t="s">
        <v>386</v>
      </c>
      <c r="I150" t="s">
        <v>566</v>
      </c>
      <c r="J150" t="s">
        <v>405</v>
      </c>
      <c r="K150" t="s">
        <v>406</v>
      </c>
      <c r="L150" t="s">
        <v>101</v>
      </c>
      <c r="M150" t="s">
        <v>103</v>
      </c>
      <c r="N150" t="s">
        <v>552</v>
      </c>
      <c r="O150" t="s">
        <v>105</v>
      </c>
      <c r="P150">
        <v>1</v>
      </c>
      <c r="Q150">
        <v>200</v>
      </c>
      <c r="R150" t="s">
        <v>383</v>
      </c>
      <c r="S150" t="s">
        <v>384</v>
      </c>
      <c r="T150" t="s">
        <v>385</v>
      </c>
      <c r="U150" t="s">
        <v>383</v>
      </c>
      <c r="V150" t="s">
        <v>384</v>
      </c>
      <c r="W150" t="s">
        <v>384</v>
      </c>
      <c r="X150" t="s">
        <v>552</v>
      </c>
      <c r="Y150" s="5">
        <v>45898</v>
      </c>
      <c r="Z150" s="5">
        <v>45898</v>
      </c>
      <c r="AA150">
        <v>1</v>
      </c>
      <c r="AB150">
        <v>200</v>
      </c>
      <c r="AC150">
        <v>0</v>
      </c>
      <c r="AD150" s="5">
        <v>45898</v>
      </c>
      <c r="AE150" s="6" t="s">
        <v>258</v>
      </c>
      <c r="AF150">
        <v>143</v>
      </c>
      <c r="AG150" s="6" t="s">
        <v>381</v>
      </c>
      <c r="AH150" t="s">
        <v>382</v>
      </c>
      <c r="AI150" s="5">
        <v>45959</v>
      </c>
    </row>
    <row r="151" spans="1:35" x14ac:dyDescent="0.25">
      <c r="A151">
        <v>2025</v>
      </c>
      <c r="B151" s="5">
        <v>45839</v>
      </c>
      <c r="C151" s="5">
        <v>45930</v>
      </c>
      <c r="D151" t="s">
        <v>100</v>
      </c>
      <c r="E151" t="s">
        <v>116</v>
      </c>
      <c r="F151" t="s">
        <v>424</v>
      </c>
      <c r="G151" t="s">
        <v>424</v>
      </c>
      <c r="H151" t="s">
        <v>386</v>
      </c>
      <c r="I151" t="s">
        <v>421</v>
      </c>
      <c r="J151" t="s">
        <v>422</v>
      </c>
      <c r="K151" t="s">
        <v>413</v>
      </c>
      <c r="L151" t="s">
        <v>102</v>
      </c>
      <c r="M151" t="s">
        <v>103</v>
      </c>
      <c r="N151" t="s">
        <v>567</v>
      </c>
      <c r="O151" t="s">
        <v>105</v>
      </c>
      <c r="P151">
        <v>1</v>
      </c>
      <c r="Q151">
        <v>200</v>
      </c>
      <c r="R151" t="s">
        <v>383</v>
      </c>
      <c r="S151" t="s">
        <v>384</v>
      </c>
      <c r="T151" t="s">
        <v>385</v>
      </c>
      <c r="U151" t="s">
        <v>383</v>
      </c>
      <c r="V151" t="s">
        <v>384</v>
      </c>
      <c r="W151" t="s">
        <v>384</v>
      </c>
      <c r="X151" t="s">
        <v>567</v>
      </c>
      <c r="Y151" s="5">
        <v>45899</v>
      </c>
      <c r="Z151" s="5">
        <v>45899</v>
      </c>
      <c r="AA151">
        <v>1</v>
      </c>
      <c r="AB151">
        <v>200</v>
      </c>
      <c r="AC151">
        <v>0</v>
      </c>
      <c r="AD151" s="5">
        <v>45899</v>
      </c>
      <c r="AE151" s="6" t="s">
        <v>259</v>
      </c>
      <c r="AF151">
        <v>144</v>
      </c>
      <c r="AG151" s="6" t="s">
        <v>381</v>
      </c>
      <c r="AH151" t="s">
        <v>382</v>
      </c>
      <c r="AI151" s="5">
        <v>45959</v>
      </c>
    </row>
    <row r="152" spans="1:35" x14ac:dyDescent="0.25">
      <c r="A152">
        <v>2025</v>
      </c>
      <c r="B152" s="5">
        <v>45839</v>
      </c>
      <c r="C152" s="5">
        <v>45930</v>
      </c>
      <c r="D152" t="s">
        <v>100</v>
      </c>
      <c r="E152" t="s">
        <v>116</v>
      </c>
      <c r="F152" t="s">
        <v>551</v>
      </c>
      <c r="G152" t="s">
        <v>551</v>
      </c>
      <c r="H152" t="s">
        <v>386</v>
      </c>
      <c r="I152" t="s">
        <v>430</v>
      </c>
      <c r="J152" t="s">
        <v>427</v>
      </c>
      <c r="K152" t="s">
        <v>395</v>
      </c>
      <c r="L152" t="s">
        <v>102</v>
      </c>
      <c r="M152" t="s">
        <v>103</v>
      </c>
      <c r="N152" t="s">
        <v>567</v>
      </c>
      <c r="O152" t="s">
        <v>105</v>
      </c>
      <c r="P152">
        <v>1</v>
      </c>
      <c r="Q152">
        <v>200</v>
      </c>
      <c r="R152" t="s">
        <v>383</v>
      </c>
      <c r="S152" t="s">
        <v>384</v>
      </c>
      <c r="T152" t="s">
        <v>385</v>
      </c>
      <c r="U152" t="s">
        <v>383</v>
      </c>
      <c r="V152" t="s">
        <v>384</v>
      </c>
      <c r="W152" t="s">
        <v>384</v>
      </c>
      <c r="X152" t="s">
        <v>567</v>
      </c>
      <c r="Y152" s="5">
        <v>45899</v>
      </c>
      <c r="Z152" s="5">
        <v>45899</v>
      </c>
      <c r="AA152">
        <v>1</v>
      </c>
      <c r="AB152">
        <v>200</v>
      </c>
      <c r="AC152">
        <v>0</v>
      </c>
      <c r="AD152" s="5">
        <v>45899</v>
      </c>
      <c r="AE152" s="6" t="s">
        <v>260</v>
      </c>
      <c r="AF152">
        <v>145</v>
      </c>
      <c r="AG152" s="6" t="s">
        <v>381</v>
      </c>
      <c r="AH152" t="s">
        <v>382</v>
      </c>
      <c r="AI152" s="5">
        <v>45959</v>
      </c>
    </row>
    <row r="153" spans="1:35" x14ac:dyDescent="0.25">
      <c r="A153">
        <v>2025</v>
      </c>
      <c r="B153" s="5">
        <v>45839</v>
      </c>
      <c r="C153" s="5">
        <v>45930</v>
      </c>
      <c r="D153" t="s">
        <v>100</v>
      </c>
      <c r="E153" t="s">
        <v>116</v>
      </c>
      <c r="F153" t="s">
        <v>458</v>
      </c>
      <c r="G153" t="s">
        <v>458</v>
      </c>
      <c r="H153" t="s">
        <v>459</v>
      </c>
      <c r="I153" t="s">
        <v>460</v>
      </c>
      <c r="J153" t="s">
        <v>461</v>
      </c>
      <c r="K153" t="s">
        <v>461</v>
      </c>
      <c r="L153" t="s">
        <v>101</v>
      </c>
      <c r="M153" t="s">
        <v>103</v>
      </c>
      <c r="N153" t="s">
        <v>568</v>
      </c>
      <c r="O153" t="s">
        <v>105</v>
      </c>
      <c r="P153">
        <v>1</v>
      </c>
      <c r="Q153">
        <v>300</v>
      </c>
      <c r="R153" t="s">
        <v>383</v>
      </c>
      <c r="S153" t="s">
        <v>384</v>
      </c>
      <c r="T153" t="s">
        <v>385</v>
      </c>
      <c r="U153" t="s">
        <v>383</v>
      </c>
      <c r="V153" t="s">
        <v>384</v>
      </c>
      <c r="W153" t="s">
        <v>384</v>
      </c>
      <c r="X153" t="s">
        <v>568</v>
      </c>
      <c r="Y153" s="5">
        <v>45874</v>
      </c>
      <c r="Z153" s="5">
        <v>45874</v>
      </c>
      <c r="AA153">
        <v>3</v>
      </c>
      <c r="AB153">
        <v>300</v>
      </c>
      <c r="AC153">
        <v>0</v>
      </c>
      <c r="AD153" s="5">
        <v>45874</v>
      </c>
      <c r="AE153" s="6" t="s">
        <v>261</v>
      </c>
      <c r="AF153">
        <v>146</v>
      </c>
      <c r="AG153" s="6" t="s">
        <v>381</v>
      </c>
      <c r="AH153" t="s">
        <v>382</v>
      </c>
      <c r="AI153" s="5">
        <v>45959</v>
      </c>
    </row>
    <row r="154" spans="1:35" x14ac:dyDescent="0.25">
      <c r="A154">
        <v>2025</v>
      </c>
      <c r="B154" s="5">
        <v>45839</v>
      </c>
      <c r="C154" s="5">
        <v>45930</v>
      </c>
      <c r="D154" t="s">
        <v>100</v>
      </c>
      <c r="E154" t="s">
        <v>116</v>
      </c>
      <c r="F154" t="s">
        <v>465</v>
      </c>
      <c r="G154" t="s">
        <v>465</v>
      </c>
      <c r="H154" t="s">
        <v>459</v>
      </c>
      <c r="I154" t="s">
        <v>405</v>
      </c>
      <c r="J154" t="s">
        <v>399</v>
      </c>
      <c r="K154" t="s">
        <v>399</v>
      </c>
      <c r="L154" t="s">
        <v>101</v>
      </c>
      <c r="M154" t="s">
        <v>103</v>
      </c>
      <c r="N154" t="s">
        <v>568</v>
      </c>
      <c r="O154" t="s">
        <v>105</v>
      </c>
      <c r="P154">
        <v>1</v>
      </c>
      <c r="Q154">
        <v>300</v>
      </c>
      <c r="R154" t="s">
        <v>383</v>
      </c>
      <c r="S154" t="s">
        <v>384</v>
      </c>
      <c r="T154" t="s">
        <v>385</v>
      </c>
      <c r="U154" t="s">
        <v>383</v>
      </c>
      <c r="V154" t="s">
        <v>384</v>
      </c>
      <c r="W154" t="s">
        <v>384</v>
      </c>
      <c r="X154" t="s">
        <v>568</v>
      </c>
      <c r="Y154" s="5">
        <v>45874</v>
      </c>
      <c r="Z154" s="5">
        <v>45874</v>
      </c>
      <c r="AA154">
        <v>3</v>
      </c>
      <c r="AB154">
        <v>300</v>
      </c>
      <c r="AC154">
        <v>0</v>
      </c>
      <c r="AD154" s="5">
        <v>45874</v>
      </c>
      <c r="AE154" s="6" t="s">
        <v>262</v>
      </c>
      <c r="AF154">
        <v>147</v>
      </c>
      <c r="AG154" s="6" t="s">
        <v>381</v>
      </c>
      <c r="AH154" t="s">
        <v>382</v>
      </c>
      <c r="AI154" s="5">
        <v>45959</v>
      </c>
    </row>
    <row r="155" spans="1:35" x14ac:dyDescent="0.25">
      <c r="A155">
        <v>2025</v>
      </c>
      <c r="B155" s="5">
        <v>45839</v>
      </c>
      <c r="C155" s="5">
        <v>45930</v>
      </c>
      <c r="D155" t="s">
        <v>100</v>
      </c>
      <c r="E155" t="s">
        <v>116</v>
      </c>
      <c r="F155" t="s">
        <v>448</v>
      </c>
      <c r="G155" t="s">
        <v>448</v>
      </c>
      <c r="H155" t="s">
        <v>459</v>
      </c>
      <c r="I155" t="s">
        <v>569</v>
      </c>
      <c r="J155" t="s">
        <v>399</v>
      </c>
      <c r="K155" t="s">
        <v>399</v>
      </c>
      <c r="L155" t="s">
        <v>102</v>
      </c>
      <c r="M155" t="s">
        <v>103</v>
      </c>
      <c r="N155" t="s">
        <v>570</v>
      </c>
      <c r="O155" t="s">
        <v>105</v>
      </c>
      <c r="P155">
        <v>1</v>
      </c>
      <c r="Q155">
        <v>300</v>
      </c>
      <c r="R155" t="s">
        <v>383</v>
      </c>
      <c r="S155" t="s">
        <v>384</v>
      </c>
      <c r="T155" t="s">
        <v>385</v>
      </c>
      <c r="U155" t="s">
        <v>383</v>
      </c>
      <c r="V155" t="s">
        <v>384</v>
      </c>
      <c r="W155" t="s">
        <v>384</v>
      </c>
      <c r="X155" t="s">
        <v>570</v>
      </c>
      <c r="Y155" s="5">
        <v>45876</v>
      </c>
      <c r="Z155" s="5">
        <v>45876</v>
      </c>
      <c r="AA155">
        <v>3</v>
      </c>
      <c r="AB155">
        <v>300</v>
      </c>
      <c r="AC155">
        <v>0</v>
      </c>
      <c r="AD155" s="5">
        <v>45876</v>
      </c>
      <c r="AE155" s="6" t="s">
        <v>263</v>
      </c>
      <c r="AF155">
        <v>148</v>
      </c>
      <c r="AG155" s="6" t="s">
        <v>381</v>
      </c>
      <c r="AH155" t="s">
        <v>382</v>
      </c>
      <c r="AI155" s="5">
        <v>45959</v>
      </c>
    </row>
    <row r="156" spans="1:35" x14ac:dyDescent="0.25">
      <c r="A156">
        <v>2025</v>
      </c>
      <c r="B156" s="5">
        <v>45839</v>
      </c>
      <c r="C156" s="5">
        <v>45930</v>
      </c>
      <c r="D156" t="s">
        <v>100</v>
      </c>
      <c r="E156" t="s">
        <v>116</v>
      </c>
      <c r="F156" t="s">
        <v>519</v>
      </c>
      <c r="G156" t="s">
        <v>519</v>
      </c>
      <c r="H156" t="s">
        <v>459</v>
      </c>
      <c r="I156" t="s">
        <v>571</v>
      </c>
      <c r="J156" t="s">
        <v>461</v>
      </c>
      <c r="K156" t="s">
        <v>389</v>
      </c>
      <c r="L156" t="s">
        <v>101</v>
      </c>
      <c r="M156" t="s">
        <v>103</v>
      </c>
      <c r="N156" t="s">
        <v>570</v>
      </c>
      <c r="O156" t="s">
        <v>105</v>
      </c>
      <c r="P156">
        <v>1</v>
      </c>
      <c r="Q156">
        <v>300</v>
      </c>
      <c r="R156" t="s">
        <v>383</v>
      </c>
      <c r="S156" t="s">
        <v>384</v>
      </c>
      <c r="T156" t="s">
        <v>385</v>
      </c>
      <c r="U156" t="s">
        <v>383</v>
      </c>
      <c r="V156" t="s">
        <v>384</v>
      </c>
      <c r="W156" t="s">
        <v>384</v>
      </c>
      <c r="X156" t="s">
        <v>570</v>
      </c>
      <c r="Y156" s="5">
        <v>45876</v>
      </c>
      <c r="Z156" s="5">
        <v>45876</v>
      </c>
      <c r="AA156">
        <v>3</v>
      </c>
      <c r="AB156">
        <v>300</v>
      </c>
      <c r="AC156">
        <v>0</v>
      </c>
      <c r="AD156" s="5">
        <v>45876</v>
      </c>
      <c r="AE156" s="6" t="s">
        <v>264</v>
      </c>
      <c r="AF156">
        <v>149</v>
      </c>
      <c r="AG156" s="6" t="s">
        <v>381</v>
      </c>
      <c r="AH156" t="s">
        <v>382</v>
      </c>
      <c r="AI156" s="5">
        <v>45959</v>
      </c>
    </row>
    <row r="157" spans="1:35" x14ac:dyDescent="0.25">
      <c r="A157">
        <v>2025</v>
      </c>
      <c r="B157" s="5">
        <v>45839</v>
      </c>
      <c r="C157" s="5">
        <v>45930</v>
      </c>
      <c r="D157" t="s">
        <v>100</v>
      </c>
      <c r="E157" t="s">
        <v>116</v>
      </c>
      <c r="F157" t="s">
        <v>458</v>
      </c>
      <c r="G157" t="s">
        <v>458</v>
      </c>
      <c r="H157" t="s">
        <v>459</v>
      </c>
      <c r="I157" t="s">
        <v>460</v>
      </c>
      <c r="J157" t="s">
        <v>461</v>
      </c>
      <c r="K157" t="s">
        <v>461</v>
      </c>
      <c r="L157" t="s">
        <v>101</v>
      </c>
      <c r="M157" t="s">
        <v>103</v>
      </c>
      <c r="N157" t="s">
        <v>572</v>
      </c>
      <c r="O157" t="s">
        <v>105</v>
      </c>
      <c r="P157">
        <v>1</v>
      </c>
      <c r="Q157">
        <v>300</v>
      </c>
      <c r="R157" t="s">
        <v>383</v>
      </c>
      <c r="S157" t="s">
        <v>384</v>
      </c>
      <c r="T157" t="s">
        <v>385</v>
      </c>
      <c r="U157" t="s">
        <v>383</v>
      </c>
      <c r="V157" t="s">
        <v>384</v>
      </c>
      <c r="W157" t="s">
        <v>384</v>
      </c>
      <c r="X157" t="s">
        <v>572</v>
      </c>
      <c r="Y157" s="5">
        <v>45880</v>
      </c>
      <c r="Z157" s="5">
        <v>45880</v>
      </c>
      <c r="AA157">
        <v>3</v>
      </c>
      <c r="AB157">
        <v>300</v>
      </c>
      <c r="AC157">
        <v>0</v>
      </c>
      <c r="AD157" s="5">
        <v>45880</v>
      </c>
      <c r="AE157" s="6" t="s">
        <v>265</v>
      </c>
      <c r="AF157">
        <v>150</v>
      </c>
      <c r="AG157" s="6" t="s">
        <v>381</v>
      </c>
      <c r="AH157" t="s">
        <v>382</v>
      </c>
      <c r="AI157" s="5">
        <v>45959</v>
      </c>
    </row>
    <row r="158" spans="1:35" x14ac:dyDescent="0.25">
      <c r="A158">
        <v>2025</v>
      </c>
      <c r="B158" s="5">
        <v>45839</v>
      </c>
      <c r="C158" s="5">
        <v>45930</v>
      </c>
      <c r="D158" t="s">
        <v>100</v>
      </c>
      <c r="E158" t="s">
        <v>116</v>
      </c>
      <c r="F158" t="s">
        <v>465</v>
      </c>
      <c r="G158" t="s">
        <v>465</v>
      </c>
      <c r="H158" t="s">
        <v>459</v>
      </c>
      <c r="I158" t="s">
        <v>405</v>
      </c>
      <c r="J158" t="s">
        <v>399</v>
      </c>
      <c r="K158" t="s">
        <v>399</v>
      </c>
      <c r="L158" t="s">
        <v>101</v>
      </c>
      <c r="M158" t="s">
        <v>103</v>
      </c>
      <c r="N158" t="s">
        <v>572</v>
      </c>
      <c r="O158" t="s">
        <v>105</v>
      </c>
      <c r="P158">
        <v>1</v>
      </c>
      <c r="Q158">
        <v>300</v>
      </c>
      <c r="R158" t="s">
        <v>383</v>
      </c>
      <c r="S158" t="s">
        <v>384</v>
      </c>
      <c r="T158" t="s">
        <v>385</v>
      </c>
      <c r="U158" t="s">
        <v>383</v>
      </c>
      <c r="V158" t="s">
        <v>384</v>
      </c>
      <c r="W158" t="s">
        <v>384</v>
      </c>
      <c r="X158" t="s">
        <v>572</v>
      </c>
      <c r="Y158" s="5">
        <v>45880</v>
      </c>
      <c r="Z158" s="5">
        <v>45880</v>
      </c>
      <c r="AA158">
        <v>3</v>
      </c>
      <c r="AB158">
        <v>300</v>
      </c>
      <c r="AC158">
        <v>0</v>
      </c>
      <c r="AD158" s="5">
        <v>45880</v>
      </c>
      <c r="AE158" s="6" t="s">
        <v>266</v>
      </c>
      <c r="AF158">
        <v>151</v>
      </c>
      <c r="AG158" s="6" t="s">
        <v>381</v>
      </c>
      <c r="AH158" t="s">
        <v>382</v>
      </c>
      <c r="AI158" s="5">
        <v>45959</v>
      </c>
    </row>
    <row r="159" spans="1:35" x14ac:dyDescent="0.25">
      <c r="A159">
        <v>2025</v>
      </c>
      <c r="B159" s="5">
        <v>45839</v>
      </c>
      <c r="C159" s="5">
        <v>45930</v>
      </c>
      <c r="D159" t="s">
        <v>100</v>
      </c>
      <c r="E159" t="s">
        <v>116</v>
      </c>
      <c r="F159" t="s">
        <v>463</v>
      </c>
      <c r="G159" t="s">
        <v>463</v>
      </c>
      <c r="H159" t="s">
        <v>459</v>
      </c>
      <c r="I159" t="s">
        <v>573</v>
      </c>
      <c r="J159" t="s">
        <v>461</v>
      </c>
      <c r="K159" t="s">
        <v>461</v>
      </c>
      <c r="L159" t="s">
        <v>101</v>
      </c>
      <c r="M159" t="s">
        <v>103</v>
      </c>
      <c r="N159" t="s">
        <v>574</v>
      </c>
      <c r="O159" t="s">
        <v>105</v>
      </c>
      <c r="P159">
        <v>1</v>
      </c>
      <c r="Q159">
        <v>300</v>
      </c>
      <c r="R159" t="s">
        <v>383</v>
      </c>
      <c r="S159" t="s">
        <v>384</v>
      </c>
      <c r="T159" t="s">
        <v>385</v>
      </c>
      <c r="U159" t="s">
        <v>383</v>
      </c>
      <c r="V159" t="s">
        <v>384</v>
      </c>
      <c r="W159" t="s">
        <v>384</v>
      </c>
      <c r="X159" t="s">
        <v>574</v>
      </c>
      <c r="Y159" s="5">
        <v>45882</v>
      </c>
      <c r="Z159" s="5">
        <v>45882</v>
      </c>
      <c r="AA159">
        <v>3</v>
      </c>
      <c r="AB159">
        <v>300</v>
      </c>
      <c r="AC159">
        <v>0</v>
      </c>
      <c r="AD159" s="5">
        <v>45882</v>
      </c>
      <c r="AE159" s="6" t="s">
        <v>267</v>
      </c>
      <c r="AF159">
        <v>152</v>
      </c>
      <c r="AG159" s="6" t="s">
        <v>381</v>
      </c>
      <c r="AH159" t="s">
        <v>382</v>
      </c>
      <c r="AI159" s="5">
        <v>45959</v>
      </c>
    </row>
    <row r="160" spans="1:35" x14ac:dyDescent="0.25">
      <c r="A160">
        <v>2025</v>
      </c>
      <c r="B160" s="5">
        <v>45839</v>
      </c>
      <c r="C160" s="5">
        <v>45930</v>
      </c>
      <c r="D160" t="s">
        <v>100</v>
      </c>
      <c r="E160" t="s">
        <v>116</v>
      </c>
      <c r="F160" t="s">
        <v>466</v>
      </c>
      <c r="G160" t="s">
        <v>466</v>
      </c>
      <c r="H160" t="s">
        <v>459</v>
      </c>
      <c r="I160" t="s">
        <v>575</v>
      </c>
      <c r="J160" t="s">
        <v>399</v>
      </c>
      <c r="K160" t="s">
        <v>389</v>
      </c>
      <c r="L160" t="s">
        <v>101</v>
      </c>
      <c r="M160" t="s">
        <v>103</v>
      </c>
      <c r="N160" t="s">
        <v>574</v>
      </c>
      <c r="O160" t="s">
        <v>105</v>
      </c>
      <c r="P160">
        <v>1</v>
      </c>
      <c r="Q160">
        <v>300</v>
      </c>
      <c r="R160" t="s">
        <v>383</v>
      </c>
      <c r="S160" t="s">
        <v>384</v>
      </c>
      <c r="T160" t="s">
        <v>385</v>
      </c>
      <c r="U160" t="s">
        <v>383</v>
      </c>
      <c r="V160" t="s">
        <v>384</v>
      </c>
      <c r="W160" t="s">
        <v>384</v>
      </c>
      <c r="X160" t="s">
        <v>574</v>
      </c>
      <c r="Y160" s="5">
        <v>45882</v>
      </c>
      <c r="Z160" s="5">
        <v>45882</v>
      </c>
      <c r="AA160">
        <v>3</v>
      </c>
      <c r="AB160">
        <v>300</v>
      </c>
      <c r="AC160">
        <v>0</v>
      </c>
      <c r="AD160" s="5">
        <v>45882</v>
      </c>
      <c r="AE160" s="6" t="s">
        <v>268</v>
      </c>
      <c r="AF160">
        <v>153</v>
      </c>
      <c r="AG160" s="6" t="s">
        <v>381</v>
      </c>
      <c r="AH160" t="s">
        <v>382</v>
      </c>
      <c r="AI160" s="5">
        <v>45959</v>
      </c>
    </row>
    <row r="161" spans="1:35" x14ac:dyDescent="0.25">
      <c r="A161">
        <v>2025</v>
      </c>
      <c r="B161" s="5">
        <v>45839</v>
      </c>
      <c r="C161" s="5">
        <v>45930</v>
      </c>
      <c r="D161" t="s">
        <v>100</v>
      </c>
      <c r="E161" t="s">
        <v>116</v>
      </c>
      <c r="F161" t="s">
        <v>465</v>
      </c>
      <c r="G161" t="s">
        <v>465</v>
      </c>
      <c r="H161" t="s">
        <v>459</v>
      </c>
      <c r="I161" t="s">
        <v>405</v>
      </c>
      <c r="J161" t="s">
        <v>399</v>
      </c>
      <c r="K161" t="s">
        <v>399</v>
      </c>
      <c r="L161" t="s">
        <v>101</v>
      </c>
      <c r="M161" t="s">
        <v>103</v>
      </c>
      <c r="N161" t="s">
        <v>574</v>
      </c>
      <c r="O161" t="s">
        <v>105</v>
      </c>
      <c r="P161">
        <v>1</v>
      </c>
      <c r="Q161">
        <v>300</v>
      </c>
      <c r="R161" t="s">
        <v>383</v>
      </c>
      <c r="S161" t="s">
        <v>384</v>
      </c>
      <c r="T161" t="s">
        <v>385</v>
      </c>
      <c r="U161" t="s">
        <v>383</v>
      </c>
      <c r="V161" t="s">
        <v>384</v>
      </c>
      <c r="W161" t="s">
        <v>384</v>
      </c>
      <c r="X161" t="s">
        <v>574</v>
      </c>
      <c r="Y161" s="5">
        <v>45882</v>
      </c>
      <c r="Z161" s="5">
        <v>45882</v>
      </c>
      <c r="AA161">
        <v>3</v>
      </c>
      <c r="AB161">
        <v>300</v>
      </c>
      <c r="AC161">
        <v>0</v>
      </c>
      <c r="AD161" s="5">
        <v>45882</v>
      </c>
      <c r="AE161" s="6" t="s">
        <v>269</v>
      </c>
      <c r="AF161">
        <v>154</v>
      </c>
      <c r="AG161" s="6" t="s">
        <v>381</v>
      </c>
      <c r="AH161" t="s">
        <v>382</v>
      </c>
      <c r="AI161" s="5">
        <v>45959</v>
      </c>
    </row>
    <row r="162" spans="1:35" x14ac:dyDescent="0.25">
      <c r="A162">
        <v>2025</v>
      </c>
      <c r="B162" s="5">
        <v>45839</v>
      </c>
      <c r="C162" s="5">
        <v>45930</v>
      </c>
      <c r="D162" t="s">
        <v>100</v>
      </c>
      <c r="E162" t="s">
        <v>116</v>
      </c>
      <c r="F162" t="s">
        <v>458</v>
      </c>
      <c r="G162" t="s">
        <v>458</v>
      </c>
      <c r="H162" t="s">
        <v>459</v>
      </c>
      <c r="I162" t="s">
        <v>460</v>
      </c>
      <c r="J162" t="s">
        <v>461</v>
      </c>
      <c r="K162" t="s">
        <v>461</v>
      </c>
      <c r="L162" t="s">
        <v>101</v>
      </c>
      <c r="M162" t="s">
        <v>103</v>
      </c>
      <c r="N162" t="s">
        <v>574</v>
      </c>
      <c r="O162" t="s">
        <v>105</v>
      </c>
      <c r="P162">
        <v>1</v>
      </c>
      <c r="Q162">
        <v>300</v>
      </c>
      <c r="R162" t="s">
        <v>383</v>
      </c>
      <c r="S162" t="s">
        <v>384</v>
      </c>
      <c r="T162" t="s">
        <v>385</v>
      </c>
      <c r="U162" t="s">
        <v>383</v>
      </c>
      <c r="V162" t="s">
        <v>384</v>
      </c>
      <c r="W162" t="s">
        <v>384</v>
      </c>
      <c r="X162" t="s">
        <v>574</v>
      </c>
      <c r="Y162" s="5">
        <v>45882</v>
      </c>
      <c r="Z162" s="5">
        <v>45882</v>
      </c>
      <c r="AA162">
        <v>3</v>
      </c>
      <c r="AB162">
        <v>300</v>
      </c>
      <c r="AC162">
        <v>0</v>
      </c>
      <c r="AD162" s="5">
        <v>45882</v>
      </c>
      <c r="AE162" s="6" t="s">
        <v>270</v>
      </c>
      <c r="AF162">
        <v>155</v>
      </c>
      <c r="AG162" s="6" t="s">
        <v>381</v>
      </c>
      <c r="AH162" t="s">
        <v>382</v>
      </c>
      <c r="AI162" s="5">
        <v>45959</v>
      </c>
    </row>
    <row r="163" spans="1:35" x14ac:dyDescent="0.25">
      <c r="A163">
        <v>2025</v>
      </c>
      <c r="B163" s="5">
        <v>45839</v>
      </c>
      <c r="C163" s="5">
        <v>45930</v>
      </c>
      <c r="D163" t="s">
        <v>100</v>
      </c>
      <c r="E163" t="s">
        <v>116</v>
      </c>
      <c r="F163" t="s">
        <v>465</v>
      </c>
      <c r="G163" t="s">
        <v>465</v>
      </c>
      <c r="H163" t="s">
        <v>459</v>
      </c>
      <c r="I163" t="s">
        <v>405</v>
      </c>
      <c r="J163" t="s">
        <v>399</v>
      </c>
      <c r="K163" t="s">
        <v>399</v>
      </c>
      <c r="L163" t="s">
        <v>101</v>
      </c>
      <c r="M163" t="s">
        <v>103</v>
      </c>
      <c r="N163" t="s">
        <v>576</v>
      </c>
      <c r="O163" t="s">
        <v>105</v>
      </c>
      <c r="P163">
        <v>1</v>
      </c>
      <c r="Q163">
        <v>300</v>
      </c>
      <c r="R163" t="s">
        <v>383</v>
      </c>
      <c r="S163" t="s">
        <v>384</v>
      </c>
      <c r="T163" t="s">
        <v>385</v>
      </c>
      <c r="U163" t="s">
        <v>383</v>
      </c>
      <c r="V163" t="s">
        <v>384</v>
      </c>
      <c r="W163" t="s">
        <v>384</v>
      </c>
      <c r="X163" t="s">
        <v>576</v>
      </c>
      <c r="Y163" s="5">
        <v>45887</v>
      </c>
      <c r="Z163" s="5">
        <v>45887</v>
      </c>
      <c r="AA163">
        <v>3</v>
      </c>
      <c r="AB163">
        <v>300</v>
      </c>
      <c r="AC163">
        <v>0</v>
      </c>
      <c r="AD163" s="5">
        <v>45887</v>
      </c>
      <c r="AE163" s="6" t="s">
        <v>271</v>
      </c>
      <c r="AF163">
        <v>156</v>
      </c>
      <c r="AG163" s="6" t="s">
        <v>381</v>
      </c>
      <c r="AH163" t="s">
        <v>382</v>
      </c>
      <c r="AI163" s="5">
        <v>45959</v>
      </c>
    </row>
    <row r="164" spans="1:35" x14ac:dyDescent="0.25">
      <c r="A164">
        <v>2025</v>
      </c>
      <c r="B164" s="5">
        <v>45839</v>
      </c>
      <c r="C164" s="5">
        <v>45930</v>
      </c>
      <c r="D164" t="s">
        <v>100</v>
      </c>
      <c r="E164" t="s">
        <v>116</v>
      </c>
      <c r="F164" t="s">
        <v>458</v>
      </c>
      <c r="G164" t="s">
        <v>458</v>
      </c>
      <c r="H164" t="s">
        <v>459</v>
      </c>
      <c r="I164" t="s">
        <v>460</v>
      </c>
      <c r="J164" t="s">
        <v>461</v>
      </c>
      <c r="K164" t="s">
        <v>461</v>
      </c>
      <c r="L164" t="s">
        <v>101</v>
      </c>
      <c r="M164" t="s">
        <v>103</v>
      </c>
      <c r="N164" t="s">
        <v>576</v>
      </c>
      <c r="O164" t="s">
        <v>105</v>
      </c>
      <c r="P164">
        <v>1</v>
      </c>
      <c r="Q164">
        <v>300</v>
      </c>
      <c r="R164" t="s">
        <v>383</v>
      </c>
      <c r="S164" t="s">
        <v>384</v>
      </c>
      <c r="T164" t="s">
        <v>385</v>
      </c>
      <c r="U164" t="s">
        <v>383</v>
      </c>
      <c r="V164" t="s">
        <v>384</v>
      </c>
      <c r="W164" t="s">
        <v>384</v>
      </c>
      <c r="X164" t="s">
        <v>576</v>
      </c>
      <c r="Y164" s="5">
        <v>45887</v>
      </c>
      <c r="Z164" s="5">
        <v>45887</v>
      </c>
      <c r="AA164">
        <v>3</v>
      </c>
      <c r="AB164">
        <v>300</v>
      </c>
      <c r="AC164">
        <v>0</v>
      </c>
      <c r="AD164" s="5">
        <v>45887</v>
      </c>
      <c r="AE164" s="6" t="s">
        <v>272</v>
      </c>
      <c r="AF164">
        <v>157</v>
      </c>
      <c r="AG164" s="6" t="s">
        <v>381</v>
      </c>
      <c r="AH164" t="s">
        <v>382</v>
      </c>
      <c r="AI164" s="5">
        <v>45959</v>
      </c>
    </row>
    <row r="165" spans="1:35" x14ac:dyDescent="0.25">
      <c r="A165">
        <v>2025</v>
      </c>
      <c r="B165" s="5">
        <v>45839</v>
      </c>
      <c r="C165" s="5">
        <v>45930</v>
      </c>
      <c r="D165" t="s">
        <v>100</v>
      </c>
      <c r="E165" t="s">
        <v>116</v>
      </c>
      <c r="F165" t="s">
        <v>463</v>
      </c>
      <c r="G165" t="s">
        <v>463</v>
      </c>
      <c r="H165" t="s">
        <v>459</v>
      </c>
      <c r="I165" t="s">
        <v>573</v>
      </c>
      <c r="J165" t="s">
        <v>461</v>
      </c>
      <c r="K165" t="s">
        <v>461</v>
      </c>
      <c r="L165" t="s">
        <v>101</v>
      </c>
      <c r="M165" t="s">
        <v>103</v>
      </c>
      <c r="N165" t="s">
        <v>576</v>
      </c>
      <c r="O165" t="s">
        <v>105</v>
      </c>
      <c r="P165">
        <v>1</v>
      </c>
      <c r="Q165">
        <v>300</v>
      </c>
      <c r="R165" t="s">
        <v>383</v>
      </c>
      <c r="S165" t="s">
        <v>384</v>
      </c>
      <c r="T165" t="s">
        <v>385</v>
      </c>
      <c r="U165" t="s">
        <v>383</v>
      </c>
      <c r="V165" t="s">
        <v>384</v>
      </c>
      <c r="W165" t="s">
        <v>384</v>
      </c>
      <c r="X165" t="s">
        <v>576</v>
      </c>
      <c r="Y165" s="5">
        <v>45887</v>
      </c>
      <c r="Z165" s="5">
        <v>45887</v>
      </c>
      <c r="AA165">
        <v>3</v>
      </c>
      <c r="AB165">
        <v>300</v>
      </c>
      <c r="AC165">
        <v>0</v>
      </c>
      <c r="AD165" s="5">
        <v>45887</v>
      </c>
      <c r="AE165" s="6" t="s">
        <v>273</v>
      </c>
      <c r="AF165">
        <v>158</v>
      </c>
      <c r="AG165" s="6" t="s">
        <v>381</v>
      </c>
      <c r="AH165" t="s">
        <v>382</v>
      </c>
      <c r="AI165" s="5">
        <v>45959</v>
      </c>
    </row>
    <row r="166" spans="1:35" x14ac:dyDescent="0.25">
      <c r="A166">
        <v>2025</v>
      </c>
      <c r="B166" s="5">
        <v>45839</v>
      </c>
      <c r="C166" s="5">
        <v>45930</v>
      </c>
      <c r="D166" t="s">
        <v>100</v>
      </c>
      <c r="E166" t="s">
        <v>116</v>
      </c>
      <c r="F166" t="s">
        <v>577</v>
      </c>
      <c r="G166" t="s">
        <v>577</v>
      </c>
      <c r="H166" t="s">
        <v>459</v>
      </c>
      <c r="I166" t="s">
        <v>578</v>
      </c>
      <c r="J166" t="s">
        <v>461</v>
      </c>
      <c r="K166" t="s">
        <v>461</v>
      </c>
      <c r="L166" t="s">
        <v>101</v>
      </c>
      <c r="M166" t="s">
        <v>103</v>
      </c>
      <c r="N166" t="s">
        <v>576</v>
      </c>
      <c r="O166" t="s">
        <v>105</v>
      </c>
      <c r="P166">
        <v>1</v>
      </c>
      <c r="Q166">
        <v>300</v>
      </c>
      <c r="R166" t="s">
        <v>383</v>
      </c>
      <c r="S166" t="s">
        <v>384</v>
      </c>
      <c r="T166" t="s">
        <v>385</v>
      </c>
      <c r="U166" t="s">
        <v>383</v>
      </c>
      <c r="V166" t="s">
        <v>384</v>
      </c>
      <c r="W166" t="s">
        <v>384</v>
      </c>
      <c r="X166" t="s">
        <v>576</v>
      </c>
      <c r="Y166" s="5">
        <v>45887</v>
      </c>
      <c r="Z166" s="5">
        <v>45887</v>
      </c>
      <c r="AA166">
        <v>3</v>
      </c>
      <c r="AB166">
        <v>300</v>
      </c>
      <c r="AC166">
        <v>0</v>
      </c>
      <c r="AD166" s="5">
        <v>45887</v>
      </c>
      <c r="AE166" s="6" t="s">
        <v>274</v>
      </c>
      <c r="AF166">
        <v>159</v>
      </c>
      <c r="AG166" s="6" t="s">
        <v>381</v>
      </c>
      <c r="AH166" t="s">
        <v>382</v>
      </c>
      <c r="AI166" s="5">
        <v>45959</v>
      </c>
    </row>
    <row r="167" spans="1:35" x14ac:dyDescent="0.25">
      <c r="A167">
        <v>2025</v>
      </c>
      <c r="B167" s="5">
        <v>45839</v>
      </c>
      <c r="C167" s="5">
        <v>45930</v>
      </c>
      <c r="D167" t="s">
        <v>100</v>
      </c>
      <c r="E167" t="s">
        <v>116</v>
      </c>
      <c r="F167" t="s">
        <v>466</v>
      </c>
      <c r="G167" t="s">
        <v>466</v>
      </c>
      <c r="H167" t="s">
        <v>459</v>
      </c>
      <c r="I167" t="s">
        <v>575</v>
      </c>
      <c r="J167" t="s">
        <v>399</v>
      </c>
      <c r="K167" t="s">
        <v>389</v>
      </c>
      <c r="L167" t="s">
        <v>101</v>
      </c>
      <c r="M167" t="s">
        <v>103</v>
      </c>
      <c r="N167" t="s">
        <v>576</v>
      </c>
      <c r="O167" t="s">
        <v>105</v>
      </c>
      <c r="P167">
        <v>1</v>
      </c>
      <c r="Q167">
        <v>300</v>
      </c>
      <c r="R167" t="s">
        <v>383</v>
      </c>
      <c r="S167" t="s">
        <v>384</v>
      </c>
      <c r="T167" t="s">
        <v>385</v>
      </c>
      <c r="U167" t="s">
        <v>383</v>
      </c>
      <c r="V167" t="s">
        <v>384</v>
      </c>
      <c r="W167" t="s">
        <v>384</v>
      </c>
      <c r="X167" t="s">
        <v>576</v>
      </c>
      <c r="Y167" s="5">
        <v>45887</v>
      </c>
      <c r="Z167" s="5">
        <v>45887</v>
      </c>
      <c r="AA167">
        <v>3</v>
      </c>
      <c r="AB167">
        <v>300</v>
      </c>
      <c r="AC167">
        <v>0</v>
      </c>
      <c r="AD167" s="5">
        <v>45887</v>
      </c>
      <c r="AE167" s="6" t="s">
        <v>275</v>
      </c>
      <c r="AF167">
        <v>160</v>
      </c>
      <c r="AG167" s="6" t="s">
        <v>381</v>
      </c>
      <c r="AH167" t="s">
        <v>382</v>
      </c>
      <c r="AI167" s="5">
        <v>45959</v>
      </c>
    </row>
    <row r="168" spans="1:35" x14ac:dyDescent="0.25">
      <c r="A168">
        <v>2025</v>
      </c>
      <c r="B168" s="5">
        <v>45839</v>
      </c>
      <c r="C168" s="5">
        <v>45930</v>
      </c>
      <c r="D168" t="s">
        <v>100</v>
      </c>
      <c r="E168" t="s">
        <v>116</v>
      </c>
      <c r="F168" t="s">
        <v>458</v>
      </c>
      <c r="G168" t="s">
        <v>458</v>
      </c>
      <c r="H168" t="s">
        <v>459</v>
      </c>
      <c r="I168" t="s">
        <v>460</v>
      </c>
      <c r="J168" t="s">
        <v>461</v>
      </c>
      <c r="K168" t="s">
        <v>461</v>
      </c>
      <c r="L168" t="s">
        <v>101</v>
      </c>
      <c r="M168" t="s">
        <v>103</v>
      </c>
      <c r="N168" t="s">
        <v>579</v>
      </c>
      <c r="O168" t="s">
        <v>105</v>
      </c>
      <c r="P168">
        <v>1</v>
      </c>
      <c r="Q168">
        <v>300</v>
      </c>
      <c r="R168" t="s">
        <v>383</v>
      </c>
      <c r="S168" t="s">
        <v>384</v>
      </c>
      <c r="T168" t="s">
        <v>385</v>
      </c>
      <c r="U168" t="s">
        <v>383</v>
      </c>
      <c r="V168" t="s">
        <v>384</v>
      </c>
      <c r="W168" t="s">
        <v>384</v>
      </c>
      <c r="X168" t="s">
        <v>579</v>
      </c>
      <c r="Y168" s="5">
        <v>45889</v>
      </c>
      <c r="Z168" s="5">
        <v>45889</v>
      </c>
      <c r="AA168">
        <v>3</v>
      </c>
      <c r="AB168">
        <v>300</v>
      </c>
      <c r="AC168">
        <v>0</v>
      </c>
      <c r="AD168" s="5">
        <v>45889</v>
      </c>
      <c r="AE168" s="6" t="s">
        <v>276</v>
      </c>
      <c r="AF168">
        <v>161</v>
      </c>
      <c r="AG168" s="6" t="s">
        <v>381</v>
      </c>
      <c r="AH168" t="s">
        <v>382</v>
      </c>
      <c r="AI168" s="5">
        <v>45959</v>
      </c>
    </row>
    <row r="169" spans="1:35" x14ac:dyDescent="0.25">
      <c r="A169">
        <v>2025</v>
      </c>
      <c r="B169" s="5">
        <v>45839</v>
      </c>
      <c r="C169" s="5">
        <v>45930</v>
      </c>
      <c r="D169" t="s">
        <v>100</v>
      </c>
      <c r="E169" t="s">
        <v>116</v>
      </c>
      <c r="F169" t="s">
        <v>465</v>
      </c>
      <c r="G169" t="s">
        <v>465</v>
      </c>
      <c r="H169" t="s">
        <v>459</v>
      </c>
      <c r="I169" t="s">
        <v>405</v>
      </c>
      <c r="J169" t="s">
        <v>399</v>
      </c>
      <c r="K169" t="s">
        <v>399</v>
      </c>
      <c r="L169" t="s">
        <v>101</v>
      </c>
      <c r="M169" t="s">
        <v>103</v>
      </c>
      <c r="N169" t="s">
        <v>579</v>
      </c>
      <c r="O169" t="s">
        <v>105</v>
      </c>
      <c r="P169">
        <v>1</v>
      </c>
      <c r="Q169">
        <v>300</v>
      </c>
      <c r="R169" t="s">
        <v>383</v>
      </c>
      <c r="S169" t="s">
        <v>384</v>
      </c>
      <c r="T169" t="s">
        <v>385</v>
      </c>
      <c r="U169" t="s">
        <v>383</v>
      </c>
      <c r="V169" t="s">
        <v>384</v>
      </c>
      <c r="W169" t="s">
        <v>384</v>
      </c>
      <c r="X169" t="s">
        <v>579</v>
      </c>
      <c r="Y169" s="5">
        <v>45889</v>
      </c>
      <c r="Z169" s="5">
        <v>45889</v>
      </c>
      <c r="AA169">
        <v>3</v>
      </c>
      <c r="AB169">
        <v>300</v>
      </c>
      <c r="AC169">
        <v>0</v>
      </c>
      <c r="AD169" s="5">
        <v>45889</v>
      </c>
      <c r="AE169" s="6" t="s">
        <v>277</v>
      </c>
      <c r="AF169">
        <v>162</v>
      </c>
      <c r="AG169" s="6" t="s">
        <v>381</v>
      </c>
      <c r="AH169" t="s">
        <v>382</v>
      </c>
      <c r="AI169" s="5">
        <v>45959</v>
      </c>
    </row>
    <row r="170" spans="1:35" x14ac:dyDescent="0.25">
      <c r="A170">
        <v>2025</v>
      </c>
      <c r="B170" s="5">
        <v>45839</v>
      </c>
      <c r="C170" s="5">
        <v>45930</v>
      </c>
      <c r="D170" t="s">
        <v>100</v>
      </c>
      <c r="E170" t="s">
        <v>116</v>
      </c>
      <c r="F170" t="s">
        <v>463</v>
      </c>
      <c r="G170" t="s">
        <v>463</v>
      </c>
      <c r="H170" t="s">
        <v>459</v>
      </c>
      <c r="I170" t="s">
        <v>573</v>
      </c>
      <c r="J170" t="s">
        <v>461</v>
      </c>
      <c r="K170" t="s">
        <v>461</v>
      </c>
      <c r="L170" t="s">
        <v>101</v>
      </c>
      <c r="M170" t="s">
        <v>103</v>
      </c>
      <c r="N170" t="s">
        <v>579</v>
      </c>
      <c r="O170" t="s">
        <v>105</v>
      </c>
      <c r="P170">
        <v>1</v>
      </c>
      <c r="Q170">
        <v>300</v>
      </c>
      <c r="R170" t="s">
        <v>383</v>
      </c>
      <c r="S170" t="s">
        <v>384</v>
      </c>
      <c r="T170" t="s">
        <v>385</v>
      </c>
      <c r="U170" t="s">
        <v>383</v>
      </c>
      <c r="V170" t="s">
        <v>384</v>
      </c>
      <c r="W170" t="s">
        <v>384</v>
      </c>
      <c r="X170" t="s">
        <v>579</v>
      </c>
      <c r="Y170" s="5">
        <v>45889</v>
      </c>
      <c r="Z170" s="5">
        <v>45889</v>
      </c>
      <c r="AA170">
        <v>3</v>
      </c>
      <c r="AB170">
        <v>300</v>
      </c>
      <c r="AC170">
        <v>0</v>
      </c>
      <c r="AD170" s="5">
        <v>45889</v>
      </c>
      <c r="AE170" s="6" t="s">
        <v>278</v>
      </c>
      <c r="AF170">
        <v>163</v>
      </c>
      <c r="AG170" s="6" t="s">
        <v>381</v>
      </c>
      <c r="AH170" t="s">
        <v>382</v>
      </c>
      <c r="AI170" s="5">
        <v>45959</v>
      </c>
    </row>
    <row r="171" spans="1:35" x14ac:dyDescent="0.25">
      <c r="A171">
        <v>2025</v>
      </c>
      <c r="B171" s="5">
        <v>45839</v>
      </c>
      <c r="C171" s="5">
        <v>45930</v>
      </c>
      <c r="D171" t="s">
        <v>100</v>
      </c>
      <c r="E171" t="s">
        <v>116</v>
      </c>
      <c r="F171" t="s">
        <v>476</v>
      </c>
      <c r="G171" t="s">
        <v>476</v>
      </c>
      <c r="H171" t="s">
        <v>459</v>
      </c>
      <c r="I171" t="s">
        <v>477</v>
      </c>
      <c r="J171" t="s">
        <v>461</v>
      </c>
      <c r="K171" t="s">
        <v>389</v>
      </c>
      <c r="L171" t="s">
        <v>101</v>
      </c>
      <c r="M171" t="s">
        <v>103</v>
      </c>
      <c r="N171" t="s">
        <v>579</v>
      </c>
      <c r="O171" t="s">
        <v>105</v>
      </c>
      <c r="P171">
        <v>1</v>
      </c>
      <c r="Q171">
        <v>300</v>
      </c>
      <c r="R171" t="s">
        <v>383</v>
      </c>
      <c r="S171" t="s">
        <v>384</v>
      </c>
      <c r="T171" t="s">
        <v>385</v>
      </c>
      <c r="U171" t="s">
        <v>383</v>
      </c>
      <c r="V171" t="s">
        <v>384</v>
      </c>
      <c r="W171" t="s">
        <v>384</v>
      </c>
      <c r="X171" t="s">
        <v>579</v>
      </c>
      <c r="Y171" s="5">
        <v>45889</v>
      </c>
      <c r="Z171" s="5">
        <v>45889</v>
      </c>
      <c r="AA171">
        <v>3</v>
      </c>
      <c r="AB171">
        <v>300</v>
      </c>
      <c r="AC171">
        <v>0</v>
      </c>
      <c r="AD171" s="5">
        <v>45889</v>
      </c>
      <c r="AE171" s="6" t="s">
        <v>279</v>
      </c>
      <c r="AF171">
        <v>164</v>
      </c>
      <c r="AG171" s="6" t="s">
        <v>381</v>
      </c>
      <c r="AH171" t="s">
        <v>382</v>
      </c>
      <c r="AI171" s="5">
        <v>45959</v>
      </c>
    </row>
    <row r="172" spans="1:35" x14ac:dyDescent="0.25">
      <c r="A172">
        <v>2025</v>
      </c>
      <c r="B172" s="5">
        <v>45839</v>
      </c>
      <c r="C172" s="5">
        <v>45930</v>
      </c>
      <c r="D172" t="s">
        <v>100</v>
      </c>
      <c r="E172" t="s">
        <v>116</v>
      </c>
      <c r="F172" t="s">
        <v>580</v>
      </c>
      <c r="G172" t="s">
        <v>580</v>
      </c>
      <c r="H172" t="s">
        <v>459</v>
      </c>
      <c r="I172" t="s">
        <v>581</v>
      </c>
      <c r="J172" t="s">
        <v>389</v>
      </c>
      <c r="K172" t="s">
        <v>399</v>
      </c>
      <c r="L172" t="s">
        <v>101</v>
      </c>
      <c r="M172" t="s">
        <v>103</v>
      </c>
      <c r="N172" t="s">
        <v>579</v>
      </c>
      <c r="O172" t="s">
        <v>105</v>
      </c>
      <c r="P172">
        <v>1</v>
      </c>
      <c r="Q172">
        <v>300</v>
      </c>
      <c r="R172" t="s">
        <v>383</v>
      </c>
      <c r="S172" t="s">
        <v>384</v>
      </c>
      <c r="T172" t="s">
        <v>385</v>
      </c>
      <c r="U172" t="s">
        <v>383</v>
      </c>
      <c r="V172" t="s">
        <v>384</v>
      </c>
      <c r="W172" t="s">
        <v>384</v>
      </c>
      <c r="X172" t="s">
        <v>579</v>
      </c>
      <c r="Y172" s="5">
        <v>45889</v>
      </c>
      <c r="Z172" s="5">
        <v>45889</v>
      </c>
      <c r="AA172">
        <v>3</v>
      </c>
      <c r="AB172">
        <v>300</v>
      </c>
      <c r="AC172">
        <v>0</v>
      </c>
      <c r="AD172" s="5">
        <v>45889</v>
      </c>
      <c r="AE172" s="6" t="s">
        <v>280</v>
      </c>
      <c r="AF172">
        <v>165</v>
      </c>
      <c r="AG172" s="6" t="s">
        <v>381</v>
      </c>
      <c r="AH172" t="s">
        <v>382</v>
      </c>
      <c r="AI172" s="5">
        <v>45959</v>
      </c>
    </row>
    <row r="173" spans="1:35" x14ac:dyDescent="0.25">
      <c r="A173">
        <v>2025</v>
      </c>
      <c r="B173" s="5">
        <v>45839</v>
      </c>
      <c r="C173" s="5">
        <v>45930</v>
      </c>
      <c r="D173" t="s">
        <v>100</v>
      </c>
      <c r="E173" t="s">
        <v>116</v>
      </c>
      <c r="F173" t="s">
        <v>466</v>
      </c>
      <c r="G173" t="s">
        <v>466</v>
      </c>
      <c r="H173" t="s">
        <v>459</v>
      </c>
      <c r="I173" t="s">
        <v>575</v>
      </c>
      <c r="J173" t="s">
        <v>399</v>
      </c>
      <c r="K173" t="s">
        <v>389</v>
      </c>
      <c r="L173" t="s">
        <v>101</v>
      </c>
      <c r="M173" t="s">
        <v>103</v>
      </c>
      <c r="N173" t="s">
        <v>582</v>
      </c>
      <c r="O173" t="s">
        <v>105</v>
      </c>
      <c r="P173">
        <v>1</v>
      </c>
      <c r="Q173">
        <v>300</v>
      </c>
      <c r="R173" t="s">
        <v>383</v>
      </c>
      <c r="S173" t="s">
        <v>384</v>
      </c>
      <c r="T173" t="s">
        <v>385</v>
      </c>
      <c r="U173" t="s">
        <v>383</v>
      </c>
      <c r="V173" t="s">
        <v>384</v>
      </c>
      <c r="W173" t="s">
        <v>384</v>
      </c>
      <c r="X173" t="s">
        <v>582</v>
      </c>
      <c r="Y173" s="5">
        <v>45891</v>
      </c>
      <c r="Z173" s="5">
        <v>45891</v>
      </c>
      <c r="AA173">
        <v>3</v>
      </c>
      <c r="AB173">
        <v>300</v>
      </c>
      <c r="AC173">
        <v>0</v>
      </c>
      <c r="AD173" s="5">
        <v>45891</v>
      </c>
      <c r="AE173" s="6" t="s">
        <v>281</v>
      </c>
      <c r="AF173">
        <v>166</v>
      </c>
      <c r="AG173" s="6" t="s">
        <v>381</v>
      </c>
      <c r="AH173" t="s">
        <v>382</v>
      </c>
      <c r="AI173" s="5">
        <v>45959</v>
      </c>
    </row>
    <row r="174" spans="1:35" x14ac:dyDescent="0.25">
      <c r="A174">
        <v>2025</v>
      </c>
      <c r="B174" s="5">
        <v>45839</v>
      </c>
      <c r="C174" s="5">
        <v>45930</v>
      </c>
      <c r="D174" t="s">
        <v>100</v>
      </c>
      <c r="E174" t="s">
        <v>116</v>
      </c>
      <c r="F174" t="s">
        <v>465</v>
      </c>
      <c r="G174" t="s">
        <v>465</v>
      </c>
      <c r="H174" t="s">
        <v>459</v>
      </c>
      <c r="I174" t="s">
        <v>405</v>
      </c>
      <c r="J174" t="s">
        <v>399</v>
      </c>
      <c r="K174" t="s">
        <v>399</v>
      </c>
      <c r="L174" t="s">
        <v>101</v>
      </c>
      <c r="M174" t="s">
        <v>103</v>
      </c>
      <c r="N174" t="s">
        <v>582</v>
      </c>
      <c r="O174" t="s">
        <v>105</v>
      </c>
      <c r="P174">
        <v>1</v>
      </c>
      <c r="Q174">
        <v>300</v>
      </c>
      <c r="R174" t="s">
        <v>383</v>
      </c>
      <c r="S174" t="s">
        <v>384</v>
      </c>
      <c r="T174" t="s">
        <v>385</v>
      </c>
      <c r="U174" t="s">
        <v>383</v>
      </c>
      <c r="V174" t="s">
        <v>384</v>
      </c>
      <c r="W174" t="s">
        <v>384</v>
      </c>
      <c r="X174" t="s">
        <v>582</v>
      </c>
      <c r="Y174" s="5">
        <v>45891</v>
      </c>
      <c r="Z174" s="5">
        <v>45891</v>
      </c>
      <c r="AA174">
        <v>3</v>
      </c>
      <c r="AB174">
        <v>300</v>
      </c>
      <c r="AC174">
        <v>0</v>
      </c>
      <c r="AD174" s="5">
        <v>45891</v>
      </c>
      <c r="AE174" s="6" t="s">
        <v>282</v>
      </c>
      <c r="AF174">
        <v>167</v>
      </c>
      <c r="AG174" s="6" t="s">
        <v>381</v>
      </c>
      <c r="AH174" t="s">
        <v>382</v>
      </c>
      <c r="AI174" s="5">
        <v>45959</v>
      </c>
    </row>
    <row r="175" spans="1:35" x14ac:dyDescent="0.25">
      <c r="A175">
        <v>2025</v>
      </c>
      <c r="B175" s="5">
        <v>45839</v>
      </c>
      <c r="C175" s="5">
        <v>45930</v>
      </c>
      <c r="D175" t="s">
        <v>100</v>
      </c>
      <c r="E175" t="s">
        <v>116</v>
      </c>
      <c r="F175" t="s">
        <v>458</v>
      </c>
      <c r="G175" t="s">
        <v>458</v>
      </c>
      <c r="H175" t="s">
        <v>459</v>
      </c>
      <c r="I175" t="s">
        <v>460</v>
      </c>
      <c r="J175" t="s">
        <v>461</v>
      </c>
      <c r="K175" t="s">
        <v>461</v>
      </c>
      <c r="L175" t="s">
        <v>101</v>
      </c>
      <c r="M175" t="s">
        <v>103</v>
      </c>
      <c r="N175" t="s">
        <v>583</v>
      </c>
      <c r="O175" t="s">
        <v>105</v>
      </c>
      <c r="P175">
        <v>1</v>
      </c>
      <c r="Q175">
        <v>300</v>
      </c>
      <c r="R175" t="s">
        <v>383</v>
      </c>
      <c r="S175" t="s">
        <v>384</v>
      </c>
      <c r="T175" t="s">
        <v>385</v>
      </c>
      <c r="U175" t="s">
        <v>383</v>
      </c>
      <c r="V175" t="s">
        <v>384</v>
      </c>
      <c r="W175" t="s">
        <v>384</v>
      </c>
      <c r="X175" t="s">
        <v>583</v>
      </c>
      <c r="Y175" s="5">
        <v>45891</v>
      </c>
      <c r="Z175" s="5">
        <v>45891</v>
      </c>
      <c r="AA175">
        <v>3</v>
      </c>
      <c r="AB175">
        <v>300</v>
      </c>
      <c r="AC175">
        <v>0</v>
      </c>
      <c r="AD175" s="5">
        <v>45891</v>
      </c>
      <c r="AE175" s="6" t="s">
        <v>283</v>
      </c>
      <c r="AF175">
        <v>168</v>
      </c>
      <c r="AG175" s="6" t="s">
        <v>381</v>
      </c>
      <c r="AH175" t="s">
        <v>382</v>
      </c>
      <c r="AI175" s="5">
        <v>45959</v>
      </c>
    </row>
    <row r="176" spans="1:35" x14ac:dyDescent="0.25">
      <c r="A176">
        <v>2025</v>
      </c>
      <c r="B176" s="5">
        <v>45839</v>
      </c>
      <c r="C176" s="5">
        <v>45930</v>
      </c>
      <c r="D176" t="s">
        <v>100</v>
      </c>
      <c r="E176" t="s">
        <v>116</v>
      </c>
      <c r="F176" t="s">
        <v>463</v>
      </c>
      <c r="G176" t="s">
        <v>463</v>
      </c>
      <c r="H176" t="s">
        <v>459</v>
      </c>
      <c r="I176" t="s">
        <v>573</v>
      </c>
      <c r="J176" t="s">
        <v>461</v>
      </c>
      <c r="K176" t="s">
        <v>461</v>
      </c>
      <c r="L176" t="s">
        <v>101</v>
      </c>
      <c r="M176" t="s">
        <v>103</v>
      </c>
      <c r="N176" t="s">
        <v>583</v>
      </c>
      <c r="O176" t="s">
        <v>105</v>
      </c>
      <c r="P176">
        <v>1</v>
      </c>
      <c r="Q176">
        <v>300</v>
      </c>
      <c r="R176" t="s">
        <v>383</v>
      </c>
      <c r="S176" t="s">
        <v>384</v>
      </c>
      <c r="T176" t="s">
        <v>385</v>
      </c>
      <c r="U176" t="s">
        <v>383</v>
      </c>
      <c r="V176" t="s">
        <v>384</v>
      </c>
      <c r="W176" t="s">
        <v>384</v>
      </c>
      <c r="X176" t="s">
        <v>583</v>
      </c>
      <c r="Y176" s="5">
        <v>45891</v>
      </c>
      <c r="Z176" s="5">
        <v>45891</v>
      </c>
      <c r="AA176">
        <v>3</v>
      </c>
      <c r="AB176">
        <v>300</v>
      </c>
      <c r="AC176">
        <v>0</v>
      </c>
      <c r="AD176" s="5">
        <v>45891</v>
      </c>
      <c r="AE176" s="6" t="s">
        <v>284</v>
      </c>
      <c r="AF176">
        <v>169</v>
      </c>
      <c r="AG176" s="6" t="s">
        <v>381</v>
      </c>
      <c r="AH176" t="s">
        <v>382</v>
      </c>
      <c r="AI176" s="5">
        <v>45959</v>
      </c>
    </row>
    <row r="177" spans="1:35" x14ac:dyDescent="0.25">
      <c r="A177">
        <v>2025</v>
      </c>
      <c r="B177" s="5">
        <v>45839</v>
      </c>
      <c r="C177" s="5">
        <v>45930</v>
      </c>
      <c r="D177" t="s">
        <v>100</v>
      </c>
      <c r="E177" t="s">
        <v>116</v>
      </c>
      <c r="F177" t="s">
        <v>465</v>
      </c>
      <c r="G177" t="s">
        <v>465</v>
      </c>
      <c r="H177" t="s">
        <v>459</v>
      </c>
      <c r="I177" t="s">
        <v>405</v>
      </c>
      <c r="J177" t="s">
        <v>399</v>
      </c>
      <c r="K177" t="s">
        <v>399</v>
      </c>
      <c r="L177" t="s">
        <v>101</v>
      </c>
      <c r="M177" t="s">
        <v>103</v>
      </c>
      <c r="N177" t="s">
        <v>584</v>
      </c>
      <c r="O177" t="s">
        <v>105</v>
      </c>
      <c r="P177">
        <v>1</v>
      </c>
      <c r="Q177">
        <v>300</v>
      </c>
      <c r="R177" t="s">
        <v>383</v>
      </c>
      <c r="S177" t="s">
        <v>384</v>
      </c>
      <c r="T177" t="s">
        <v>385</v>
      </c>
      <c r="U177" t="s">
        <v>383</v>
      </c>
      <c r="V177" t="s">
        <v>384</v>
      </c>
      <c r="W177" t="s">
        <v>384</v>
      </c>
      <c r="X177" t="s">
        <v>584</v>
      </c>
      <c r="Y177" s="5">
        <v>45896</v>
      </c>
      <c r="Z177" s="5">
        <v>45896</v>
      </c>
      <c r="AA177">
        <v>3</v>
      </c>
      <c r="AB177">
        <v>300</v>
      </c>
      <c r="AC177">
        <v>0</v>
      </c>
      <c r="AD177" s="5">
        <v>45896</v>
      </c>
      <c r="AE177" s="6" t="s">
        <v>285</v>
      </c>
      <c r="AF177">
        <v>170</v>
      </c>
      <c r="AG177" s="6" t="s">
        <v>381</v>
      </c>
      <c r="AH177" t="s">
        <v>382</v>
      </c>
      <c r="AI177" s="5">
        <v>45959</v>
      </c>
    </row>
    <row r="178" spans="1:35" x14ac:dyDescent="0.25">
      <c r="A178">
        <v>2025</v>
      </c>
      <c r="B178" s="5">
        <v>45839</v>
      </c>
      <c r="C178" s="5">
        <v>45930</v>
      </c>
      <c r="D178" t="s">
        <v>100</v>
      </c>
      <c r="E178" t="s">
        <v>116</v>
      </c>
      <c r="F178" t="s">
        <v>458</v>
      </c>
      <c r="G178" t="s">
        <v>458</v>
      </c>
      <c r="H178" t="s">
        <v>459</v>
      </c>
      <c r="I178" t="s">
        <v>460</v>
      </c>
      <c r="J178" t="s">
        <v>461</v>
      </c>
      <c r="K178" t="s">
        <v>461</v>
      </c>
      <c r="L178" t="s">
        <v>101</v>
      </c>
      <c r="M178" t="s">
        <v>103</v>
      </c>
      <c r="N178" t="s">
        <v>584</v>
      </c>
      <c r="O178" t="s">
        <v>105</v>
      </c>
      <c r="P178">
        <v>1</v>
      </c>
      <c r="Q178">
        <v>300</v>
      </c>
      <c r="R178" t="s">
        <v>383</v>
      </c>
      <c r="S178" t="s">
        <v>384</v>
      </c>
      <c r="T178" t="s">
        <v>385</v>
      </c>
      <c r="U178" t="s">
        <v>383</v>
      </c>
      <c r="V178" t="s">
        <v>384</v>
      </c>
      <c r="W178" t="s">
        <v>384</v>
      </c>
      <c r="X178" t="s">
        <v>584</v>
      </c>
      <c r="Y178" s="5">
        <v>45896</v>
      </c>
      <c r="Z178" s="5">
        <v>45896</v>
      </c>
      <c r="AA178">
        <v>3</v>
      </c>
      <c r="AB178">
        <v>300</v>
      </c>
      <c r="AC178">
        <v>0</v>
      </c>
      <c r="AD178" s="5">
        <v>45896</v>
      </c>
      <c r="AE178" s="6" t="s">
        <v>286</v>
      </c>
      <c r="AF178">
        <v>171</v>
      </c>
      <c r="AG178" s="6" t="s">
        <v>381</v>
      </c>
      <c r="AH178" t="s">
        <v>382</v>
      </c>
      <c r="AI178" s="5">
        <v>45959</v>
      </c>
    </row>
    <row r="179" spans="1:35" x14ac:dyDescent="0.25">
      <c r="A179">
        <v>2025</v>
      </c>
      <c r="B179" s="5">
        <v>45839</v>
      </c>
      <c r="C179" s="5">
        <v>45930</v>
      </c>
      <c r="D179" t="s">
        <v>100</v>
      </c>
      <c r="E179" t="s">
        <v>116</v>
      </c>
      <c r="F179" t="s">
        <v>463</v>
      </c>
      <c r="G179" t="s">
        <v>463</v>
      </c>
      <c r="H179" t="s">
        <v>459</v>
      </c>
      <c r="I179" t="s">
        <v>573</v>
      </c>
      <c r="J179" t="s">
        <v>461</v>
      </c>
      <c r="K179" t="s">
        <v>461</v>
      </c>
      <c r="L179" t="s">
        <v>101</v>
      </c>
      <c r="M179" t="s">
        <v>103</v>
      </c>
      <c r="N179" t="s">
        <v>584</v>
      </c>
      <c r="O179" t="s">
        <v>105</v>
      </c>
      <c r="P179">
        <v>1</v>
      </c>
      <c r="Q179">
        <v>300</v>
      </c>
      <c r="R179" t="s">
        <v>383</v>
      </c>
      <c r="S179" t="s">
        <v>384</v>
      </c>
      <c r="T179" t="s">
        <v>385</v>
      </c>
      <c r="U179" t="s">
        <v>383</v>
      </c>
      <c r="V179" t="s">
        <v>384</v>
      </c>
      <c r="W179" t="s">
        <v>384</v>
      </c>
      <c r="X179" t="s">
        <v>584</v>
      </c>
      <c r="Y179" s="5">
        <v>45896</v>
      </c>
      <c r="Z179" s="5">
        <v>45896</v>
      </c>
      <c r="AA179">
        <v>3</v>
      </c>
      <c r="AB179">
        <v>300</v>
      </c>
      <c r="AC179">
        <v>0</v>
      </c>
      <c r="AD179" s="5">
        <v>45896</v>
      </c>
      <c r="AE179" s="6" t="s">
        <v>287</v>
      </c>
      <c r="AF179">
        <v>172</v>
      </c>
      <c r="AG179" s="6" t="s">
        <v>381</v>
      </c>
      <c r="AH179" t="s">
        <v>382</v>
      </c>
      <c r="AI179" s="5">
        <v>45959</v>
      </c>
    </row>
    <row r="180" spans="1:35" x14ac:dyDescent="0.25">
      <c r="A180">
        <v>2025</v>
      </c>
      <c r="B180" s="5">
        <v>45839</v>
      </c>
      <c r="C180" s="5">
        <v>45930</v>
      </c>
      <c r="D180" t="s">
        <v>100</v>
      </c>
      <c r="E180" t="s">
        <v>116</v>
      </c>
      <c r="F180" t="s">
        <v>465</v>
      </c>
      <c r="G180" t="s">
        <v>465</v>
      </c>
      <c r="H180" t="s">
        <v>459</v>
      </c>
      <c r="I180" t="s">
        <v>405</v>
      </c>
      <c r="J180" t="s">
        <v>399</v>
      </c>
      <c r="K180" t="s">
        <v>399</v>
      </c>
      <c r="L180" t="s">
        <v>101</v>
      </c>
      <c r="M180" t="s">
        <v>103</v>
      </c>
      <c r="N180" t="s">
        <v>585</v>
      </c>
      <c r="O180" t="s">
        <v>105</v>
      </c>
      <c r="P180">
        <v>1</v>
      </c>
      <c r="Q180">
        <v>300</v>
      </c>
      <c r="R180" t="s">
        <v>383</v>
      </c>
      <c r="S180" t="s">
        <v>384</v>
      </c>
      <c r="T180" t="s">
        <v>385</v>
      </c>
      <c r="U180" t="s">
        <v>383</v>
      </c>
      <c r="V180" t="s">
        <v>384</v>
      </c>
      <c r="W180" t="s">
        <v>384</v>
      </c>
      <c r="X180" t="s">
        <v>585</v>
      </c>
      <c r="Y180" s="5">
        <v>45897</v>
      </c>
      <c r="Z180" s="5">
        <v>45897</v>
      </c>
      <c r="AA180">
        <v>3</v>
      </c>
      <c r="AB180">
        <v>300</v>
      </c>
      <c r="AC180">
        <v>0</v>
      </c>
      <c r="AD180" s="5">
        <v>45897</v>
      </c>
      <c r="AE180" s="6" t="s">
        <v>288</v>
      </c>
      <c r="AF180">
        <v>173</v>
      </c>
      <c r="AG180" s="6" t="s">
        <v>381</v>
      </c>
      <c r="AH180" t="s">
        <v>382</v>
      </c>
      <c r="AI180" s="5">
        <v>45959</v>
      </c>
    </row>
    <row r="181" spans="1:35" x14ac:dyDescent="0.25">
      <c r="A181">
        <v>2025</v>
      </c>
      <c r="B181" s="5">
        <v>45839</v>
      </c>
      <c r="C181" s="5">
        <v>45930</v>
      </c>
      <c r="D181" t="s">
        <v>100</v>
      </c>
      <c r="E181" t="s">
        <v>116</v>
      </c>
      <c r="F181" t="s">
        <v>458</v>
      </c>
      <c r="G181" t="s">
        <v>458</v>
      </c>
      <c r="H181" t="s">
        <v>459</v>
      </c>
      <c r="I181" t="s">
        <v>460</v>
      </c>
      <c r="J181" t="s">
        <v>461</v>
      </c>
      <c r="K181" t="s">
        <v>461</v>
      </c>
      <c r="L181" t="s">
        <v>101</v>
      </c>
      <c r="M181" t="s">
        <v>103</v>
      </c>
      <c r="N181" t="s">
        <v>585</v>
      </c>
      <c r="O181" t="s">
        <v>105</v>
      </c>
      <c r="P181">
        <v>1</v>
      </c>
      <c r="Q181">
        <v>300</v>
      </c>
      <c r="R181" t="s">
        <v>383</v>
      </c>
      <c r="S181" t="s">
        <v>384</v>
      </c>
      <c r="T181" t="s">
        <v>385</v>
      </c>
      <c r="U181" t="s">
        <v>383</v>
      </c>
      <c r="V181" t="s">
        <v>384</v>
      </c>
      <c r="W181" t="s">
        <v>384</v>
      </c>
      <c r="X181" t="s">
        <v>585</v>
      </c>
      <c r="Y181" s="5">
        <v>45897</v>
      </c>
      <c r="Z181" s="5">
        <v>45897</v>
      </c>
      <c r="AA181">
        <v>3</v>
      </c>
      <c r="AB181">
        <v>300</v>
      </c>
      <c r="AC181">
        <v>0</v>
      </c>
      <c r="AD181" s="5">
        <v>45897</v>
      </c>
      <c r="AE181" s="6" t="s">
        <v>289</v>
      </c>
      <c r="AF181">
        <v>174</v>
      </c>
      <c r="AG181" s="6" t="s">
        <v>381</v>
      </c>
      <c r="AH181" t="s">
        <v>382</v>
      </c>
      <c r="AI181" s="5">
        <v>45959</v>
      </c>
    </row>
    <row r="182" spans="1:35" x14ac:dyDescent="0.25">
      <c r="A182">
        <v>2025</v>
      </c>
      <c r="B182" s="5">
        <v>45839</v>
      </c>
      <c r="C182" s="5">
        <v>45930</v>
      </c>
      <c r="D182" t="s">
        <v>100</v>
      </c>
      <c r="E182" t="s">
        <v>116</v>
      </c>
      <c r="F182" t="s">
        <v>463</v>
      </c>
      <c r="G182" t="s">
        <v>463</v>
      </c>
      <c r="H182" t="s">
        <v>459</v>
      </c>
      <c r="I182" t="s">
        <v>488</v>
      </c>
      <c r="J182" t="s">
        <v>489</v>
      </c>
      <c r="K182" t="s">
        <v>490</v>
      </c>
      <c r="L182" t="s">
        <v>101</v>
      </c>
      <c r="M182" t="s">
        <v>103</v>
      </c>
      <c r="N182" t="s">
        <v>586</v>
      </c>
      <c r="O182" t="s">
        <v>105</v>
      </c>
      <c r="P182">
        <v>1</v>
      </c>
      <c r="Q182">
        <v>300</v>
      </c>
      <c r="R182" t="s">
        <v>383</v>
      </c>
      <c r="S182" t="s">
        <v>384</v>
      </c>
      <c r="T182" t="s">
        <v>385</v>
      </c>
      <c r="U182" t="s">
        <v>383</v>
      </c>
      <c r="V182" t="s">
        <v>384</v>
      </c>
      <c r="W182" t="s">
        <v>384</v>
      </c>
      <c r="X182" t="s">
        <v>586</v>
      </c>
      <c r="Y182" s="5">
        <v>45870</v>
      </c>
      <c r="Z182" s="5">
        <v>45870</v>
      </c>
      <c r="AA182">
        <v>3</v>
      </c>
      <c r="AB182">
        <v>300</v>
      </c>
      <c r="AC182">
        <v>0</v>
      </c>
      <c r="AD182" s="5">
        <v>45870</v>
      </c>
      <c r="AE182" s="6" t="s">
        <v>290</v>
      </c>
      <c r="AF182">
        <v>175</v>
      </c>
      <c r="AG182" s="6" t="s">
        <v>381</v>
      </c>
      <c r="AH182" t="s">
        <v>382</v>
      </c>
      <c r="AI182" s="5">
        <v>45959</v>
      </c>
    </row>
    <row r="183" spans="1:35" x14ac:dyDescent="0.25">
      <c r="A183">
        <v>2025</v>
      </c>
      <c r="B183" s="5">
        <v>45839</v>
      </c>
      <c r="C183" s="5">
        <v>45930</v>
      </c>
      <c r="D183" t="s">
        <v>100</v>
      </c>
      <c r="E183" t="s">
        <v>116</v>
      </c>
      <c r="F183" t="s">
        <v>392</v>
      </c>
      <c r="G183" t="s">
        <v>392</v>
      </c>
      <c r="H183" t="s">
        <v>459</v>
      </c>
      <c r="I183" t="s">
        <v>496</v>
      </c>
      <c r="J183" t="s">
        <v>389</v>
      </c>
      <c r="K183" t="s">
        <v>389</v>
      </c>
      <c r="L183" t="s">
        <v>101</v>
      </c>
      <c r="M183" t="s">
        <v>103</v>
      </c>
      <c r="N183" t="s">
        <v>586</v>
      </c>
      <c r="O183" t="s">
        <v>105</v>
      </c>
      <c r="P183">
        <v>1</v>
      </c>
      <c r="Q183">
        <v>300</v>
      </c>
      <c r="R183" t="s">
        <v>383</v>
      </c>
      <c r="S183" t="s">
        <v>384</v>
      </c>
      <c r="T183" t="s">
        <v>385</v>
      </c>
      <c r="U183" t="s">
        <v>383</v>
      </c>
      <c r="V183" t="s">
        <v>384</v>
      </c>
      <c r="W183" t="s">
        <v>384</v>
      </c>
      <c r="X183" t="s">
        <v>586</v>
      </c>
      <c r="Y183" s="5">
        <v>45870</v>
      </c>
      <c r="Z183" s="5">
        <v>45870</v>
      </c>
      <c r="AA183">
        <v>3</v>
      </c>
      <c r="AB183">
        <v>300</v>
      </c>
      <c r="AC183">
        <v>0</v>
      </c>
      <c r="AD183" s="5">
        <v>45870</v>
      </c>
      <c r="AE183" s="6" t="s">
        <v>291</v>
      </c>
      <c r="AF183">
        <v>176</v>
      </c>
      <c r="AG183" s="6" t="s">
        <v>381</v>
      </c>
      <c r="AH183" t="s">
        <v>382</v>
      </c>
      <c r="AI183" s="5">
        <v>45959</v>
      </c>
    </row>
    <row r="184" spans="1:35" x14ac:dyDescent="0.25">
      <c r="A184">
        <v>2025</v>
      </c>
      <c r="B184" s="5">
        <v>45839</v>
      </c>
      <c r="C184" s="5">
        <v>45930</v>
      </c>
      <c r="D184" t="s">
        <v>100</v>
      </c>
      <c r="E184" t="s">
        <v>116</v>
      </c>
      <c r="F184" t="s">
        <v>465</v>
      </c>
      <c r="G184" t="s">
        <v>465</v>
      </c>
      <c r="H184" t="s">
        <v>459</v>
      </c>
      <c r="I184" t="s">
        <v>517</v>
      </c>
      <c r="J184" t="s">
        <v>493</v>
      </c>
      <c r="K184" t="s">
        <v>494</v>
      </c>
      <c r="L184" t="s">
        <v>101</v>
      </c>
      <c r="M184" t="s">
        <v>103</v>
      </c>
      <c r="N184" t="s">
        <v>586</v>
      </c>
      <c r="O184" t="s">
        <v>105</v>
      </c>
      <c r="P184">
        <v>1</v>
      </c>
      <c r="Q184">
        <v>300</v>
      </c>
      <c r="R184" t="s">
        <v>383</v>
      </c>
      <c r="S184" t="s">
        <v>384</v>
      </c>
      <c r="T184" t="s">
        <v>385</v>
      </c>
      <c r="U184" t="s">
        <v>383</v>
      </c>
      <c r="V184" t="s">
        <v>384</v>
      </c>
      <c r="W184" t="s">
        <v>384</v>
      </c>
      <c r="X184" t="s">
        <v>586</v>
      </c>
      <c r="Y184" s="5">
        <v>45870</v>
      </c>
      <c r="Z184" s="5">
        <v>45870</v>
      </c>
      <c r="AA184">
        <v>3</v>
      </c>
      <c r="AB184">
        <v>300</v>
      </c>
      <c r="AC184">
        <v>0</v>
      </c>
      <c r="AD184" s="5">
        <v>45870</v>
      </c>
      <c r="AE184" s="6" t="s">
        <v>292</v>
      </c>
      <c r="AF184">
        <v>177</v>
      </c>
      <c r="AG184" s="6" t="s">
        <v>381</v>
      </c>
      <c r="AH184" t="s">
        <v>382</v>
      </c>
      <c r="AI184" s="5">
        <v>45959</v>
      </c>
    </row>
    <row r="185" spans="1:35" x14ac:dyDescent="0.25">
      <c r="A185">
        <v>2025</v>
      </c>
      <c r="B185" s="5">
        <v>45839</v>
      </c>
      <c r="C185" s="5">
        <v>45930</v>
      </c>
      <c r="D185" t="s">
        <v>100</v>
      </c>
      <c r="E185" t="s">
        <v>116</v>
      </c>
      <c r="F185" t="s">
        <v>491</v>
      </c>
      <c r="G185" t="s">
        <v>491</v>
      </c>
      <c r="H185" t="s">
        <v>459</v>
      </c>
      <c r="I185" t="s">
        <v>492</v>
      </c>
      <c r="J185" t="s">
        <v>493</v>
      </c>
      <c r="K185" t="s">
        <v>494</v>
      </c>
      <c r="L185" t="s">
        <v>101</v>
      </c>
      <c r="M185" t="s">
        <v>103</v>
      </c>
      <c r="N185" t="s">
        <v>587</v>
      </c>
      <c r="O185" t="s">
        <v>105</v>
      </c>
      <c r="P185">
        <v>1</v>
      </c>
      <c r="Q185">
        <v>300</v>
      </c>
      <c r="R185" t="s">
        <v>383</v>
      </c>
      <c r="S185" t="s">
        <v>384</v>
      </c>
      <c r="T185" t="s">
        <v>385</v>
      </c>
      <c r="U185" t="s">
        <v>383</v>
      </c>
      <c r="V185" t="s">
        <v>384</v>
      </c>
      <c r="W185" t="s">
        <v>384</v>
      </c>
      <c r="X185" t="s">
        <v>587</v>
      </c>
      <c r="Y185" s="5">
        <v>45875</v>
      </c>
      <c r="Z185" s="5">
        <v>45875</v>
      </c>
      <c r="AA185">
        <v>3</v>
      </c>
      <c r="AB185">
        <v>300</v>
      </c>
      <c r="AC185">
        <v>0</v>
      </c>
      <c r="AD185" s="5">
        <v>45875</v>
      </c>
      <c r="AE185" s="6" t="s">
        <v>293</v>
      </c>
      <c r="AF185">
        <v>178</v>
      </c>
      <c r="AG185" s="6" t="s">
        <v>381</v>
      </c>
      <c r="AH185" t="s">
        <v>382</v>
      </c>
      <c r="AI185" s="5">
        <v>45959</v>
      </c>
    </row>
    <row r="186" spans="1:35" x14ac:dyDescent="0.25">
      <c r="A186">
        <v>2025</v>
      </c>
      <c r="B186" s="5">
        <v>45839</v>
      </c>
      <c r="C186" s="5">
        <v>45930</v>
      </c>
      <c r="D186" t="s">
        <v>100</v>
      </c>
      <c r="E186" t="s">
        <v>116</v>
      </c>
      <c r="F186" t="s">
        <v>463</v>
      </c>
      <c r="G186" t="s">
        <v>463</v>
      </c>
      <c r="H186" t="s">
        <v>459</v>
      </c>
      <c r="I186" t="s">
        <v>488</v>
      </c>
      <c r="J186" t="s">
        <v>489</v>
      </c>
      <c r="K186" t="s">
        <v>490</v>
      </c>
      <c r="L186" t="s">
        <v>101</v>
      </c>
      <c r="M186" t="s">
        <v>103</v>
      </c>
      <c r="N186" t="s">
        <v>587</v>
      </c>
      <c r="O186" t="s">
        <v>105</v>
      </c>
      <c r="P186">
        <v>1</v>
      </c>
      <c r="Q186">
        <v>300</v>
      </c>
      <c r="R186" t="s">
        <v>383</v>
      </c>
      <c r="S186" t="s">
        <v>384</v>
      </c>
      <c r="T186" t="s">
        <v>385</v>
      </c>
      <c r="U186" t="s">
        <v>383</v>
      </c>
      <c r="V186" t="s">
        <v>384</v>
      </c>
      <c r="W186" t="s">
        <v>384</v>
      </c>
      <c r="X186" t="s">
        <v>587</v>
      </c>
      <c r="Y186" s="5">
        <v>45875</v>
      </c>
      <c r="Z186" s="5">
        <v>45875</v>
      </c>
      <c r="AA186">
        <v>3</v>
      </c>
      <c r="AB186">
        <v>300</v>
      </c>
      <c r="AC186">
        <v>0</v>
      </c>
      <c r="AD186" s="5">
        <v>45875</v>
      </c>
      <c r="AE186" s="6" t="s">
        <v>294</v>
      </c>
      <c r="AF186">
        <v>179</v>
      </c>
      <c r="AG186" s="6" t="s">
        <v>381</v>
      </c>
      <c r="AH186" t="s">
        <v>382</v>
      </c>
      <c r="AI186" s="5">
        <v>45959</v>
      </c>
    </row>
    <row r="187" spans="1:35" x14ac:dyDescent="0.25">
      <c r="A187">
        <v>2025</v>
      </c>
      <c r="B187" s="5">
        <v>45839</v>
      </c>
      <c r="C187" s="5">
        <v>45930</v>
      </c>
      <c r="D187" t="s">
        <v>100</v>
      </c>
      <c r="E187" t="s">
        <v>116</v>
      </c>
      <c r="F187" t="s">
        <v>588</v>
      </c>
      <c r="G187" t="s">
        <v>588</v>
      </c>
      <c r="H187" t="s">
        <v>459</v>
      </c>
      <c r="I187" t="s">
        <v>520</v>
      </c>
      <c r="J187" t="s">
        <v>499</v>
      </c>
      <c r="K187" t="s">
        <v>402</v>
      </c>
      <c r="L187" t="s">
        <v>101</v>
      </c>
      <c r="M187" t="s">
        <v>103</v>
      </c>
      <c r="N187" t="s">
        <v>589</v>
      </c>
      <c r="O187" t="s">
        <v>105</v>
      </c>
      <c r="P187">
        <v>1</v>
      </c>
      <c r="Q187">
        <v>300</v>
      </c>
      <c r="R187" t="s">
        <v>383</v>
      </c>
      <c r="S187" t="s">
        <v>384</v>
      </c>
      <c r="T187" t="s">
        <v>385</v>
      </c>
      <c r="U187" t="s">
        <v>383</v>
      </c>
      <c r="V187" t="s">
        <v>384</v>
      </c>
      <c r="W187" t="s">
        <v>384</v>
      </c>
      <c r="X187" t="s">
        <v>589</v>
      </c>
      <c r="Y187" s="5">
        <v>45876</v>
      </c>
      <c r="Z187" s="5">
        <v>45876</v>
      </c>
      <c r="AA187">
        <v>3</v>
      </c>
      <c r="AB187">
        <v>300</v>
      </c>
      <c r="AC187">
        <v>0</v>
      </c>
      <c r="AD187" s="5">
        <v>45876</v>
      </c>
      <c r="AE187" s="6" t="s">
        <v>295</v>
      </c>
      <c r="AF187">
        <v>180</v>
      </c>
      <c r="AG187" s="6" t="s">
        <v>381</v>
      </c>
      <c r="AH187" t="s">
        <v>382</v>
      </c>
      <c r="AI187" s="5">
        <v>45959</v>
      </c>
    </row>
    <row r="188" spans="1:35" x14ac:dyDescent="0.25">
      <c r="A188">
        <v>2025</v>
      </c>
      <c r="B188" s="5">
        <v>45839</v>
      </c>
      <c r="C188" s="5">
        <v>45930</v>
      </c>
      <c r="D188" t="s">
        <v>100</v>
      </c>
      <c r="E188" t="s">
        <v>116</v>
      </c>
      <c r="F188" t="s">
        <v>590</v>
      </c>
      <c r="G188" t="s">
        <v>590</v>
      </c>
      <c r="H188" t="s">
        <v>459</v>
      </c>
      <c r="I188" t="s">
        <v>502</v>
      </c>
      <c r="J188" t="s">
        <v>399</v>
      </c>
      <c r="K188" t="s">
        <v>504</v>
      </c>
      <c r="L188" t="s">
        <v>101</v>
      </c>
      <c r="M188" t="s">
        <v>103</v>
      </c>
      <c r="N188" t="s">
        <v>589</v>
      </c>
      <c r="O188" t="s">
        <v>105</v>
      </c>
      <c r="P188">
        <v>1</v>
      </c>
      <c r="Q188">
        <v>300</v>
      </c>
      <c r="R188" t="s">
        <v>383</v>
      </c>
      <c r="S188" t="s">
        <v>384</v>
      </c>
      <c r="T188" t="s">
        <v>385</v>
      </c>
      <c r="U188" t="s">
        <v>383</v>
      </c>
      <c r="V188" t="s">
        <v>384</v>
      </c>
      <c r="W188" t="s">
        <v>384</v>
      </c>
      <c r="X188" t="s">
        <v>589</v>
      </c>
      <c r="Y188" s="5">
        <v>45876</v>
      </c>
      <c r="Z188" s="5">
        <v>45876</v>
      </c>
      <c r="AA188">
        <v>3</v>
      </c>
      <c r="AB188">
        <v>300</v>
      </c>
      <c r="AC188">
        <v>0</v>
      </c>
      <c r="AD188" s="5">
        <v>45876</v>
      </c>
      <c r="AE188" s="6" t="s">
        <v>296</v>
      </c>
      <c r="AF188">
        <v>181</v>
      </c>
      <c r="AG188" s="6" t="s">
        <v>381</v>
      </c>
      <c r="AH188" t="s">
        <v>382</v>
      </c>
      <c r="AI188" s="5">
        <v>45959</v>
      </c>
    </row>
    <row r="189" spans="1:35" x14ac:dyDescent="0.25">
      <c r="A189">
        <v>2025</v>
      </c>
      <c r="B189" s="5">
        <v>45839</v>
      </c>
      <c r="C189" s="5">
        <v>45930</v>
      </c>
      <c r="D189" t="s">
        <v>100</v>
      </c>
      <c r="E189" t="s">
        <v>116</v>
      </c>
      <c r="F189" t="s">
        <v>463</v>
      </c>
      <c r="G189" t="s">
        <v>463</v>
      </c>
      <c r="H189" t="s">
        <v>459</v>
      </c>
      <c r="I189" t="s">
        <v>488</v>
      </c>
      <c r="J189" t="s">
        <v>489</v>
      </c>
      <c r="K189" t="s">
        <v>490</v>
      </c>
      <c r="L189" t="s">
        <v>101</v>
      </c>
      <c r="M189" t="s">
        <v>103</v>
      </c>
      <c r="N189" t="s">
        <v>591</v>
      </c>
      <c r="O189" t="s">
        <v>105</v>
      </c>
      <c r="P189">
        <v>1</v>
      </c>
      <c r="Q189">
        <v>300</v>
      </c>
      <c r="R189" t="s">
        <v>383</v>
      </c>
      <c r="S189" t="s">
        <v>384</v>
      </c>
      <c r="T189" t="s">
        <v>385</v>
      </c>
      <c r="U189" t="s">
        <v>383</v>
      </c>
      <c r="V189" t="s">
        <v>384</v>
      </c>
      <c r="W189" t="s">
        <v>384</v>
      </c>
      <c r="X189" t="s">
        <v>591</v>
      </c>
      <c r="Y189" s="5">
        <v>45877</v>
      </c>
      <c r="Z189" s="5">
        <v>45877</v>
      </c>
      <c r="AA189">
        <v>3</v>
      </c>
      <c r="AB189">
        <v>300</v>
      </c>
      <c r="AC189">
        <v>0</v>
      </c>
      <c r="AD189" s="5">
        <v>45877</v>
      </c>
      <c r="AE189" s="6" t="s">
        <v>297</v>
      </c>
      <c r="AF189">
        <v>182</v>
      </c>
      <c r="AG189" s="6" t="s">
        <v>381</v>
      </c>
      <c r="AH189" t="s">
        <v>382</v>
      </c>
      <c r="AI189" s="5">
        <v>45959</v>
      </c>
    </row>
    <row r="190" spans="1:35" x14ac:dyDescent="0.25">
      <c r="A190">
        <v>2025</v>
      </c>
      <c r="B190" s="5">
        <v>45839</v>
      </c>
      <c r="C190" s="5">
        <v>45930</v>
      </c>
      <c r="D190" t="s">
        <v>100</v>
      </c>
      <c r="E190" t="s">
        <v>116</v>
      </c>
      <c r="F190" t="s">
        <v>465</v>
      </c>
      <c r="G190" t="s">
        <v>465</v>
      </c>
      <c r="H190" t="s">
        <v>459</v>
      </c>
      <c r="I190" t="s">
        <v>517</v>
      </c>
      <c r="J190" t="s">
        <v>493</v>
      </c>
      <c r="K190" t="s">
        <v>494</v>
      </c>
      <c r="L190" t="s">
        <v>101</v>
      </c>
      <c r="M190" t="s">
        <v>103</v>
      </c>
      <c r="N190" t="s">
        <v>591</v>
      </c>
      <c r="O190" t="s">
        <v>105</v>
      </c>
      <c r="P190">
        <v>1</v>
      </c>
      <c r="Q190">
        <v>300</v>
      </c>
      <c r="R190" t="s">
        <v>383</v>
      </c>
      <c r="S190" t="s">
        <v>384</v>
      </c>
      <c r="T190" t="s">
        <v>385</v>
      </c>
      <c r="U190" t="s">
        <v>383</v>
      </c>
      <c r="V190" t="s">
        <v>384</v>
      </c>
      <c r="W190" t="s">
        <v>384</v>
      </c>
      <c r="X190" t="s">
        <v>591</v>
      </c>
      <c r="Y190" s="5">
        <v>45877</v>
      </c>
      <c r="Z190" s="5">
        <v>45877</v>
      </c>
      <c r="AA190">
        <v>3</v>
      </c>
      <c r="AB190">
        <v>300</v>
      </c>
      <c r="AC190">
        <v>0</v>
      </c>
      <c r="AD190" s="5">
        <v>45877</v>
      </c>
      <c r="AE190" s="6" t="s">
        <v>298</v>
      </c>
      <c r="AF190">
        <v>183</v>
      </c>
      <c r="AG190" s="6" t="s">
        <v>381</v>
      </c>
      <c r="AH190" t="s">
        <v>382</v>
      </c>
      <c r="AI190" s="5">
        <v>45959</v>
      </c>
    </row>
    <row r="191" spans="1:35" x14ac:dyDescent="0.25">
      <c r="A191">
        <v>2025</v>
      </c>
      <c r="B191" s="5">
        <v>45839</v>
      </c>
      <c r="C191" s="5">
        <v>45930</v>
      </c>
      <c r="D191" t="s">
        <v>100</v>
      </c>
      <c r="E191" t="s">
        <v>116</v>
      </c>
      <c r="F191" t="s">
        <v>392</v>
      </c>
      <c r="G191" t="s">
        <v>392</v>
      </c>
      <c r="H191" t="s">
        <v>459</v>
      </c>
      <c r="I191" t="s">
        <v>496</v>
      </c>
      <c r="J191" t="s">
        <v>389</v>
      </c>
      <c r="K191" t="s">
        <v>389</v>
      </c>
      <c r="L191" t="s">
        <v>101</v>
      </c>
      <c r="M191" t="s">
        <v>103</v>
      </c>
      <c r="N191" t="s">
        <v>591</v>
      </c>
      <c r="O191" t="s">
        <v>105</v>
      </c>
      <c r="P191">
        <v>1</v>
      </c>
      <c r="Q191">
        <v>300</v>
      </c>
      <c r="R191" t="s">
        <v>383</v>
      </c>
      <c r="S191" t="s">
        <v>384</v>
      </c>
      <c r="T191" t="s">
        <v>385</v>
      </c>
      <c r="U191" t="s">
        <v>383</v>
      </c>
      <c r="V191" t="s">
        <v>384</v>
      </c>
      <c r="W191" t="s">
        <v>384</v>
      </c>
      <c r="X191" t="s">
        <v>591</v>
      </c>
      <c r="Y191" s="5">
        <v>45877</v>
      </c>
      <c r="Z191" s="5">
        <v>45877</v>
      </c>
      <c r="AA191">
        <v>3</v>
      </c>
      <c r="AB191">
        <v>300</v>
      </c>
      <c r="AC191">
        <v>0</v>
      </c>
      <c r="AD191" s="5">
        <v>45877</v>
      </c>
      <c r="AE191" s="6" t="s">
        <v>299</v>
      </c>
      <c r="AF191">
        <v>184</v>
      </c>
      <c r="AG191" s="6" t="s">
        <v>381</v>
      </c>
      <c r="AH191" t="s">
        <v>382</v>
      </c>
      <c r="AI191" s="5">
        <v>45959</v>
      </c>
    </row>
    <row r="192" spans="1:35" x14ac:dyDescent="0.25">
      <c r="A192">
        <v>2025</v>
      </c>
      <c r="B192" s="5">
        <v>45839</v>
      </c>
      <c r="C192" s="5">
        <v>45930</v>
      </c>
      <c r="D192" t="s">
        <v>100</v>
      </c>
      <c r="E192" t="s">
        <v>116</v>
      </c>
      <c r="F192" t="s">
        <v>463</v>
      </c>
      <c r="G192" t="s">
        <v>463</v>
      </c>
      <c r="H192" t="s">
        <v>459</v>
      </c>
      <c r="I192" t="s">
        <v>488</v>
      </c>
      <c r="J192" t="s">
        <v>489</v>
      </c>
      <c r="K192" t="s">
        <v>490</v>
      </c>
      <c r="L192" t="s">
        <v>101</v>
      </c>
      <c r="M192" t="s">
        <v>103</v>
      </c>
      <c r="N192" t="s">
        <v>587</v>
      </c>
      <c r="O192" t="s">
        <v>105</v>
      </c>
      <c r="P192">
        <v>1</v>
      </c>
      <c r="Q192">
        <v>300</v>
      </c>
      <c r="R192" t="s">
        <v>383</v>
      </c>
      <c r="S192" t="s">
        <v>384</v>
      </c>
      <c r="T192" t="s">
        <v>385</v>
      </c>
      <c r="U192" t="s">
        <v>383</v>
      </c>
      <c r="V192" t="s">
        <v>384</v>
      </c>
      <c r="W192" t="s">
        <v>384</v>
      </c>
      <c r="X192" t="s">
        <v>587</v>
      </c>
      <c r="Y192" s="5">
        <v>45880</v>
      </c>
      <c r="Z192" s="5">
        <v>45880</v>
      </c>
      <c r="AA192">
        <v>3</v>
      </c>
      <c r="AB192">
        <v>300</v>
      </c>
      <c r="AC192">
        <v>0</v>
      </c>
      <c r="AD192" s="5">
        <v>45880</v>
      </c>
      <c r="AE192" s="6" t="s">
        <v>300</v>
      </c>
      <c r="AF192">
        <v>185</v>
      </c>
      <c r="AG192" s="6" t="s">
        <v>381</v>
      </c>
      <c r="AH192" t="s">
        <v>382</v>
      </c>
      <c r="AI192" s="5">
        <v>45959</v>
      </c>
    </row>
    <row r="193" spans="1:35" x14ac:dyDescent="0.25">
      <c r="A193">
        <v>2025</v>
      </c>
      <c r="B193" s="5">
        <v>45839</v>
      </c>
      <c r="C193" s="5">
        <v>45930</v>
      </c>
      <c r="D193" t="s">
        <v>100</v>
      </c>
      <c r="E193" t="s">
        <v>116</v>
      </c>
      <c r="F193" t="s">
        <v>491</v>
      </c>
      <c r="G193" t="s">
        <v>491</v>
      </c>
      <c r="H193" t="s">
        <v>459</v>
      </c>
      <c r="I193" t="s">
        <v>492</v>
      </c>
      <c r="J193" t="s">
        <v>493</v>
      </c>
      <c r="K193" t="s">
        <v>494</v>
      </c>
      <c r="L193" t="s">
        <v>101</v>
      </c>
      <c r="M193" t="s">
        <v>103</v>
      </c>
      <c r="N193" t="s">
        <v>587</v>
      </c>
      <c r="O193" t="s">
        <v>105</v>
      </c>
      <c r="P193">
        <v>1</v>
      </c>
      <c r="Q193">
        <v>300</v>
      </c>
      <c r="R193" t="s">
        <v>383</v>
      </c>
      <c r="S193" t="s">
        <v>384</v>
      </c>
      <c r="T193" t="s">
        <v>385</v>
      </c>
      <c r="U193" t="s">
        <v>383</v>
      </c>
      <c r="V193" t="s">
        <v>384</v>
      </c>
      <c r="W193" t="s">
        <v>384</v>
      </c>
      <c r="X193" t="s">
        <v>587</v>
      </c>
      <c r="Y193" s="5">
        <v>45880</v>
      </c>
      <c r="Z193" s="5">
        <v>45880</v>
      </c>
      <c r="AA193">
        <v>3</v>
      </c>
      <c r="AB193">
        <v>300</v>
      </c>
      <c r="AC193">
        <v>0</v>
      </c>
      <c r="AD193" s="5">
        <v>45880</v>
      </c>
      <c r="AE193" s="6" t="s">
        <v>301</v>
      </c>
      <c r="AF193">
        <v>186</v>
      </c>
      <c r="AG193" s="6" t="s">
        <v>381</v>
      </c>
      <c r="AH193" t="s">
        <v>382</v>
      </c>
      <c r="AI193" s="5">
        <v>45959</v>
      </c>
    </row>
    <row r="194" spans="1:35" x14ac:dyDescent="0.25">
      <c r="A194">
        <v>2025</v>
      </c>
      <c r="B194" s="5">
        <v>45839</v>
      </c>
      <c r="C194" s="5">
        <v>45930</v>
      </c>
      <c r="D194" t="s">
        <v>100</v>
      </c>
      <c r="E194" t="s">
        <v>116</v>
      </c>
      <c r="F194" t="s">
        <v>463</v>
      </c>
      <c r="G194" t="s">
        <v>463</v>
      </c>
      <c r="H194" t="s">
        <v>459</v>
      </c>
      <c r="I194" t="s">
        <v>488</v>
      </c>
      <c r="J194" t="s">
        <v>489</v>
      </c>
      <c r="K194" t="s">
        <v>490</v>
      </c>
      <c r="L194" t="s">
        <v>101</v>
      </c>
      <c r="M194" t="s">
        <v>103</v>
      </c>
      <c r="N194" t="s">
        <v>592</v>
      </c>
      <c r="O194" t="s">
        <v>105</v>
      </c>
      <c r="P194">
        <v>1</v>
      </c>
      <c r="Q194">
        <v>300</v>
      </c>
      <c r="R194" t="s">
        <v>383</v>
      </c>
      <c r="S194" t="s">
        <v>384</v>
      </c>
      <c r="T194" t="s">
        <v>385</v>
      </c>
      <c r="U194" t="s">
        <v>383</v>
      </c>
      <c r="V194" t="s">
        <v>384</v>
      </c>
      <c r="W194" t="s">
        <v>384</v>
      </c>
      <c r="X194" t="s">
        <v>592</v>
      </c>
      <c r="Y194" s="5">
        <v>45881</v>
      </c>
      <c r="Z194" s="5">
        <v>45881</v>
      </c>
      <c r="AA194">
        <v>3</v>
      </c>
      <c r="AB194">
        <v>300</v>
      </c>
      <c r="AC194">
        <v>0</v>
      </c>
      <c r="AD194" s="5">
        <v>45881</v>
      </c>
      <c r="AE194" s="6" t="s">
        <v>302</v>
      </c>
      <c r="AF194">
        <v>187</v>
      </c>
      <c r="AG194" s="6" t="s">
        <v>381</v>
      </c>
      <c r="AH194" t="s">
        <v>382</v>
      </c>
      <c r="AI194" s="5">
        <v>45959</v>
      </c>
    </row>
    <row r="195" spans="1:35" x14ac:dyDescent="0.25">
      <c r="A195">
        <v>2025</v>
      </c>
      <c r="B195" s="5">
        <v>45839</v>
      </c>
      <c r="C195" s="5">
        <v>45930</v>
      </c>
      <c r="D195" t="s">
        <v>100</v>
      </c>
      <c r="E195" t="s">
        <v>116</v>
      </c>
      <c r="F195" t="s">
        <v>519</v>
      </c>
      <c r="G195" t="s">
        <v>519</v>
      </c>
      <c r="H195" t="s">
        <v>459</v>
      </c>
      <c r="I195" t="s">
        <v>520</v>
      </c>
      <c r="J195" t="s">
        <v>499</v>
      </c>
      <c r="K195" t="s">
        <v>402</v>
      </c>
      <c r="L195" t="s">
        <v>101</v>
      </c>
      <c r="M195" t="s">
        <v>103</v>
      </c>
      <c r="N195" t="s">
        <v>592</v>
      </c>
      <c r="O195" t="s">
        <v>105</v>
      </c>
      <c r="P195">
        <v>1</v>
      </c>
      <c r="Q195">
        <v>300</v>
      </c>
      <c r="R195" t="s">
        <v>383</v>
      </c>
      <c r="S195" t="s">
        <v>384</v>
      </c>
      <c r="T195" t="s">
        <v>385</v>
      </c>
      <c r="U195" t="s">
        <v>383</v>
      </c>
      <c r="V195" t="s">
        <v>384</v>
      </c>
      <c r="W195" t="s">
        <v>384</v>
      </c>
      <c r="X195" t="s">
        <v>592</v>
      </c>
      <c r="Y195" s="5">
        <v>45881</v>
      </c>
      <c r="Z195" s="5">
        <v>45881</v>
      </c>
      <c r="AA195">
        <v>3</v>
      </c>
      <c r="AB195">
        <v>300</v>
      </c>
      <c r="AC195">
        <v>0</v>
      </c>
      <c r="AD195" s="5">
        <v>45881</v>
      </c>
      <c r="AE195" s="6" t="s">
        <v>303</v>
      </c>
      <c r="AF195">
        <v>188</v>
      </c>
      <c r="AG195" s="6" t="s">
        <v>381</v>
      </c>
      <c r="AH195" t="s">
        <v>382</v>
      </c>
      <c r="AI195" s="5">
        <v>45959</v>
      </c>
    </row>
    <row r="196" spans="1:35" x14ac:dyDescent="0.25">
      <c r="A196">
        <v>2025</v>
      </c>
      <c r="B196" s="5">
        <v>45839</v>
      </c>
      <c r="C196" s="5">
        <v>45930</v>
      </c>
      <c r="D196" t="s">
        <v>100</v>
      </c>
      <c r="E196" t="s">
        <v>116</v>
      </c>
      <c r="F196" t="s">
        <v>593</v>
      </c>
      <c r="G196" t="s">
        <v>593</v>
      </c>
      <c r="H196" t="s">
        <v>459</v>
      </c>
      <c r="I196" t="s">
        <v>513</v>
      </c>
      <c r="J196" t="s">
        <v>389</v>
      </c>
      <c r="K196" t="s">
        <v>514</v>
      </c>
      <c r="L196" t="s">
        <v>101</v>
      </c>
      <c r="M196" t="s">
        <v>103</v>
      </c>
      <c r="N196" t="s">
        <v>592</v>
      </c>
      <c r="O196" t="s">
        <v>105</v>
      </c>
      <c r="P196">
        <v>1</v>
      </c>
      <c r="Q196">
        <v>300</v>
      </c>
      <c r="R196" t="s">
        <v>383</v>
      </c>
      <c r="S196" t="s">
        <v>384</v>
      </c>
      <c r="T196" t="s">
        <v>385</v>
      </c>
      <c r="U196" t="s">
        <v>383</v>
      </c>
      <c r="V196" t="s">
        <v>384</v>
      </c>
      <c r="W196" t="s">
        <v>384</v>
      </c>
      <c r="X196" t="s">
        <v>592</v>
      </c>
      <c r="Y196" s="5">
        <v>45881</v>
      </c>
      <c r="Z196" s="5">
        <v>45881</v>
      </c>
      <c r="AA196">
        <v>3</v>
      </c>
      <c r="AB196">
        <v>300</v>
      </c>
      <c r="AC196">
        <v>0</v>
      </c>
      <c r="AD196" s="5">
        <v>45881</v>
      </c>
      <c r="AE196" s="6" t="s">
        <v>304</v>
      </c>
      <c r="AF196">
        <v>189</v>
      </c>
      <c r="AG196" s="6" t="s">
        <v>381</v>
      </c>
      <c r="AH196" t="s">
        <v>382</v>
      </c>
      <c r="AI196" s="5">
        <v>45959</v>
      </c>
    </row>
    <row r="197" spans="1:35" x14ac:dyDescent="0.25">
      <c r="A197">
        <v>2025</v>
      </c>
      <c r="B197" s="5">
        <v>45839</v>
      </c>
      <c r="C197" s="5">
        <v>45930</v>
      </c>
      <c r="D197" t="s">
        <v>100</v>
      </c>
      <c r="E197" t="s">
        <v>116</v>
      </c>
      <c r="F197" t="s">
        <v>491</v>
      </c>
      <c r="G197" t="s">
        <v>491</v>
      </c>
      <c r="H197" t="s">
        <v>459</v>
      </c>
      <c r="I197" t="s">
        <v>492</v>
      </c>
      <c r="J197" t="s">
        <v>493</v>
      </c>
      <c r="K197" t="s">
        <v>494</v>
      </c>
      <c r="L197" t="s">
        <v>101</v>
      </c>
      <c r="M197" t="s">
        <v>103</v>
      </c>
      <c r="N197" t="s">
        <v>592</v>
      </c>
      <c r="O197" t="s">
        <v>105</v>
      </c>
      <c r="P197">
        <v>1</v>
      </c>
      <c r="Q197">
        <v>300</v>
      </c>
      <c r="R197" t="s">
        <v>383</v>
      </c>
      <c r="S197" t="s">
        <v>384</v>
      </c>
      <c r="T197" t="s">
        <v>385</v>
      </c>
      <c r="U197" t="s">
        <v>383</v>
      </c>
      <c r="V197" t="s">
        <v>384</v>
      </c>
      <c r="W197" t="s">
        <v>384</v>
      </c>
      <c r="X197" t="s">
        <v>592</v>
      </c>
      <c r="Y197" s="5">
        <v>45881</v>
      </c>
      <c r="Z197" s="5">
        <v>45881</v>
      </c>
      <c r="AA197">
        <v>3</v>
      </c>
      <c r="AB197">
        <v>300</v>
      </c>
      <c r="AC197">
        <v>0</v>
      </c>
      <c r="AD197" s="5">
        <v>45881</v>
      </c>
      <c r="AE197" s="6" t="s">
        <v>305</v>
      </c>
      <c r="AF197">
        <v>190</v>
      </c>
      <c r="AG197" s="6" t="s">
        <v>381</v>
      </c>
      <c r="AH197" t="s">
        <v>382</v>
      </c>
      <c r="AI197" s="5">
        <v>45959</v>
      </c>
    </row>
    <row r="198" spans="1:35" x14ac:dyDescent="0.25">
      <c r="A198">
        <v>2025</v>
      </c>
      <c r="B198" s="5">
        <v>45839</v>
      </c>
      <c r="C198" s="5">
        <v>45930</v>
      </c>
      <c r="D198" t="s">
        <v>100</v>
      </c>
      <c r="E198" t="s">
        <v>116</v>
      </c>
      <c r="F198" t="s">
        <v>392</v>
      </c>
      <c r="G198" t="s">
        <v>392</v>
      </c>
      <c r="H198" t="s">
        <v>459</v>
      </c>
      <c r="I198" t="s">
        <v>496</v>
      </c>
      <c r="J198" t="s">
        <v>389</v>
      </c>
      <c r="K198" t="s">
        <v>389</v>
      </c>
      <c r="L198" t="s">
        <v>101</v>
      </c>
      <c r="M198" t="s">
        <v>103</v>
      </c>
      <c r="N198" t="s">
        <v>592</v>
      </c>
      <c r="O198" t="s">
        <v>105</v>
      </c>
      <c r="P198">
        <v>1</v>
      </c>
      <c r="Q198">
        <v>300</v>
      </c>
      <c r="R198" t="s">
        <v>383</v>
      </c>
      <c r="S198" t="s">
        <v>384</v>
      </c>
      <c r="T198" t="s">
        <v>385</v>
      </c>
      <c r="U198" t="s">
        <v>383</v>
      </c>
      <c r="V198" t="s">
        <v>384</v>
      </c>
      <c r="W198" t="s">
        <v>384</v>
      </c>
      <c r="X198" t="s">
        <v>592</v>
      </c>
      <c r="Y198" s="5">
        <v>45881</v>
      </c>
      <c r="Z198" s="5">
        <v>45881</v>
      </c>
      <c r="AA198">
        <v>3</v>
      </c>
      <c r="AB198">
        <v>300</v>
      </c>
      <c r="AC198">
        <v>0</v>
      </c>
      <c r="AD198" s="5">
        <v>45881</v>
      </c>
      <c r="AE198" s="6" t="s">
        <v>306</v>
      </c>
      <c r="AF198">
        <v>191</v>
      </c>
      <c r="AG198" s="6" t="s">
        <v>381</v>
      </c>
      <c r="AH198" t="s">
        <v>382</v>
      </c>
      <c r="AI198" s="5">
        <v>45959</v>
      </c>
    </row>
    <row r="199" spans="1:35" x14ac:dyDescent="0.25">
      <c r="A199">
        <v>2025</v>
      </c>
      <c r="B199" s="5">
        <v>45839</v>
      </c>
      <c r="C199" s="5">
        <v>45930</v>
      </c>
      <c r="D199" t="s">
        <v>100</v>
      </c>
      <c r="E199" t="s">
        <v>116</v>
      </c>
      <c r="F199" t="s">
        <v>465</v>
      </c>
      <c r="G199" t="s">
        <v>465</v>
      </c>
      <c r="H199" t="s">
        <v>459</v>
      </c>
      <c r="I199" t="s">
        <v>517</v>
      </c>
      <c r="J199" t="s">
        <v>493</v>
      </c>
      <c r="K199" t="s">
        <v>494</v>
      </c>
      <c r="L199" t="s">
        <v>101</v>
      </c>
      <c r="M199" t="s">
        <v>103</v>
      </c>
      <c r="N199" t="s">
        <v>592</v>
      </c>
      <c r="O199" t="s">
        <v>105</v>
      </c>
      <c r="P199">
        <v>1</v>
      </c>
      <c r="Q199">
        <v>300</v>
      </c>
      <c r="R199" t="s">
        <v>383</v>
      </c>
      <c r="S199" t="s">
        <v>384</v>
      </c>
      <c r="T199" t="s">
        <v>385</v>
      </c>
      <c r="U199" t="s">
        <v>383</v>
      </c>
      <c r="V199" t="s">
        <v>384</v>
      </c>
      <c r="W199" t="s">
        <v>384</v>
      </c>
      <c r="X199" t="s">
        <v>592</v>
      </c>
      <c r="Y199" s="5">
        <v>45881</v>
      </c>
      <c r="Z199" s="5">
        <v>45881</v>
      </c>
      <c r="AA199">
        <v>3</v>
      </c>
      <c r="AB199">
        <v>300</v>
      </c>
      <c r="AC199">
        <v>0</v>
      </c>
      <c r="AD199" s="5">
        <v>45881</v>
      </c>
      <c r="AE199" s="6" t="s">
        <v>307</v>
      </c>
      <c r="AF199">
        <v>192</v>
      </c>
      <c r="AG199" s="6" t="s">
        <v>381</v>
      </c>
      <c r="AH199" t="s">
        <v>382</v>
      </c>
      <c r="AI199" s="5">
        <v>45959</v>
      </c>
    </row>
    <row r="200" spans="1:35" x14ac:dyDescent="0.25">
      <c r="A200">
        <v>2025</v>
      </c>
      <c r="B200" s="5">
        <v>45839</v>
      </c>
      <c r="C200" s="5">
        <v>45930</v>
      </c>
      <c r="D200" t="s">
        <v>100</v>
      </c>
      <c r="E200" t="s">
        <v>116</v>
      </c>
      <c r="F200" t="s">
        <v>392</v>
      </c>
      <c r="G200" t="s">
        <v>392</v>
      </c>
      <c r="H200" t="s">
        <v>459</v>
      </c>
      <c r="I200" t="s">
        <v>496</v>
      </c>
      <c r="J200" t="s">
        <v>389</v>
      </c>
      <c r="K200" t="s">
        <v>389</v>
      </c>
      <c r="L200" t="s">
        <v>101</v>
      </c>
      <c r="M200" t="s">
        <v>103</v>
      </c>
      <c r="N200" t="s">
        <v>594</v>
      </c>
      <c r="O200" t="s">
        <v>105</v>
      </c>
      <c r="P200">
        <v>1</v>
      </c>
      <c r="Q200">
        <v>300</v>
      </c>
      <c r="R200" t="s">
        <v>383</v>
      </c>
      <c r="S200" t="s">
        <v>384</v>
      </c>
      <c r="T200" t="s">
        <v>385</v>
      </c>
      <c r="U200" t="s">
        <v>383</v>
      </c>
      <c r="V200" t="s">
        <v>384</v>
      </c>
      <c r="W200" t="s">
        <v>384</v>
      </c>
      <c r="X200" t="s">
        <v>594</v>
      </c>
      <c r="Y200" s="5">
        <v>45882</v>
      </c>
      <c r="Z200" s="5">
        <v>45882</v>
      </c>
      <c r="AA200">
        <v>3</v>
      </c>
      <c r="AB200">
        <v>300</v>
      </c>
      <c r="AC200">
        <v>0</v>
      </c>
      <c r="AD200" s="5">
        <v>45882</v>
      </c>
      <c r="AE200" s="6" t="s">
        <v>308</v>
      </c>
      <c r="AF200">
        <v>193</v>
      </c>
      <c r="AG200" s="6" t="s">
        <v>381</v>
      </c>
      <c r="AH200" t="s">
        <v>382</v>
      </c>
      <c r="AI200" s="5">
        <v>45959</v>
      </c>
    </row>
    <row r="201" spans="1:35" x14ac:dyDescent="0.25">
      <c r="A201">
        <v>2025</v>
      </c>
      <c r="B201" s="5">
        <v>45839</v>
      </c>
      <c r="C201" s="5">
        <v>45930</v>
      </c>
      <c r="D201" t="s">
        <v>100</v>
      </c>
      <c r="E201" t="s">
        <v>116</v>
      </c>
      <c r="F201" t="s">
        <v>465</v>
      </c>
      <c r="G201" t="s">
        <v>465</v>
      </c>
      <c r="H201" t="s">
        <v>459</v>
      </c>
      <c r="I201" t="s">
        <v>517</v>
      </c>
      <c r="J201" t="s">
        <v>493</v>
      </c>
      <c r="K201" t="s">
        <v>494</v>
      </c>
      <c r="L201" t="s">
        <v>101</v>
      </c>
      <c r="M201" t="s">
        <v>103</v>
      </c>
      <c r="N201" t="s">
        <v>594</v>
      </c>
      <c r="O201" t="s">
        <v>105</v>
      </c>
      <c r="P201">
        <v>1</v>
      </c>
      <c r="Q201">
        <v>300</v>
      </c>
      <c r="R201" t="s">
        <v>383</v>
      </c>
      <c r="S201" t="s">
        <v>384</v>
      </c>
      <c r="T201" t="s">
        <v>385</v>
      </c>
      <c r="U201" t="s">
        <v>383</v>
      </c>
      <c r="V201" t="s">
        <v>384</v>
      </c>
      <c r="W201" t="s">
        <v>384</v>
      </c>
      <c r="X201" t="s">
        <v>594</v>
      </c>
      <c r="Y201" s="5">
        <v>45882</v>
      </c>
      <c r="Z201" s="5">
        <v>45882</v>
      </c>
      <c r="AA201">
        <v>3</v>
      </c>
      <c r="AB201">
        <v>300</v>
      </c>
      <c r="AC201">
        <v>0</v>
      </c>
      <c r="AD201" s="5">
        <v>45882</v>
      </c>
      <c r="AE201" s="6" t="s">
        <v>309</v>
      </c>
      <c r="AF201">
        <v>194</v>
      </c>
      <c r="AG201" s="6" t="s">
        <v>381</v>
      </c>
      <c r="AH201" t="s">
        <v>382</v>
      </c>
      <c r="AI201" s="5">
        <v>45959</v>
      </c>
    </row>
    <row r="202" spans="1:35" x14ac:dyDescent="0.25">
      <c r="A202">
        <v>2025</v>
      </c>
      <c r="B202" s="5">
        <v>45839</v>
      </c>
      <c r="C202" s="5">
        <v>45930</v>
      </c>
      <c r="D202" t="s">
        <v>100</v>
      </c>
      <c r="E202" t="s">
        <v>116</v>
      </c>
      <c r="F202" t="s">
        <v>463</v>
      </c>
      <c r="G202" t="s">
        <v>463</v>
      </c>
      <c r="H202" t="s">
        <v>459</v>
      </c>
      <c r="I202" t="s">
        <v>488</v>
      </c>
      <c r="J202" t="s">
        <v>489</v>
      </c>
      <c r="K202" t="s">
        <v>490</v>
      </c>
      <c r="L202" t="s">
        <v>101</v>
      </c>
      <c r="M202" t="s">
        <v>103</v>
      </c>
      <c r="N202" t="s">
        <v>595</v>
      </c>
      <c r="O202" t="s">
        <v>105</v>
      </c>
      <c r="P202">
        <v>1</v>
      </c>
      <c r="Q202">
        <v>300</v>
      </c>
      <c r="R202" t="s">
        <v>383</v>
      </c>
      <c r="S202" t="s">
        <v>384</v>
      </c>
      <c r="T202" t="s">
        <v>385</v>
      </c>
      <c r="U202" t="s">
        <v>383</v>
      </c>
      <c r="V202" t="s">
        <v>384</v>
      </c>
      <c r="W202" t="s">
        <v>384</v>
      </c>
      <c r="X202" t="s">
        <v>595</v>
      </c>
      <c r="Y202" s="5">
        <v>45884</v>
      </c>
      <c r="Z202" s="5">
        <v>45884</v>
      </c>
      <c r="AA202">
        <v>3</v>
      </c>
      <c r="AB202">
        <v>300</v>
      </c>
      <c r="AC202">
        <v>0</v>
      </c>
      <c r="AD202" s="5">
        <v>45884</v>
      </c>
      <c r="AE202" s="6" t="s">
        <v>310</v>
      </c>
      <c r="AF202">
        <v>195</v>
      </c>
      <c r="AG202" s="6" t="s">
        <v>381</v>
      </c>
      <c r="AH202" t="s">
        <v>382</v>
      </c>
      <c r="AI202" s="5">
        <v>45959</v>
      </c>
    </row>
    <row r="203" spans="1:35" x14ac:dyDescent="0.25">
      <c r="A203">
        <v>2025</v>
      </c>
      <c r="B203" s="5">
        <v>45839</v>
      </c>
      <c r="C203" s="5">
        <v>45930</v>
      </c>
      <c r="D203" t="s">
        <v>100</v>
      </c>
      <c r="E203" t="s">
        <v>116</v>
      </c>
      <c r="F203" t="s">
        <v>392</v>
      </c>
      <c r="G203" t="s">
        <v>392</v>
      </c>
      <c r="H203" t="s">
        <v>459</v>
      </c>
      <c r="I203" t="s">
        <v>496</v>
      </c>
      <c r="J203" t="s">
        <v>389</v>
      </c>
      <c r="K203" t="s">
        <v>389</v>
      </c>
      <c r="L203" t="s">
        <v>101</v>
      </c>
      <c r="M203" t="s">
        <v>103</v>
      </c>
      <c r="N203" t="s">
        <v>595</v>
      </c>
      <c r="O203" t="s">
        <v>105</v>
      </c>
      <c r="P203">
        <v>1</v>
      </c>
      <c r="Q203">
        <v>300</v>
      </c>
      <c r="R203" t="s">
        <v>383</v>
      </c>
      <c r="S203" t="s">
        <v>384</v>
      </c>
      <c r="T203" t="s">
        <v>385</v>
      </c>
      <c r="U203" t="s">
        <v>383</v>
      </c>
      <c r="V203" t="s">
        <v>384</v>
      </c>
      <c r="W203" t="s">
        <v>384</v>
      </c>
      <c r="X203" t="s">
        <v>595</v>
      </c>
      <c r="Y203" s="5">
        <v>45884</v>
      </c>
      <c r="Z203" s="5">
        <v>45884</v>
      </c>
      <c r="AA203">
        <v>3</v>
      </c>
      <c r="AB203">
        <v>300</v>
      </c>
      <c r="AC203">
        <v>0</v>
      </c>
      <c r="AD203" s="5">
        <v>45884</v>
      </c>
      <c r="AE203" s="6" t="s">
        <v>311</v>
      </c>
      <c r="AF203">
        <v>196</v>
      </c>
      <c r="AG203" s="6" t="s">
        <v>381</v>
      </c>
      <c r="AH203" t="s">
        <v>382</v>
      </c>
      <c r="AI203" s="5">
        <v>45959</v>
      </c>
    </row>
    <row r="204" spans="1:35" x14ac:dyDescent="0.25">
      <c r="A204">
        <v>2025</v>
      </c>
      <c r="B204" s="5">
        <v>45839</v>
      </c>
      <c r="C204" s="5">
        <v>45930</v>
      </c>
      <c r="D204" t="s">
        <v>100</v>
      </c>
      <c r="E204" t="s">
        <v>116</v>
      </c>
      <c r="F204" t="s">
        <v>465</v>
      </c>
      <c r="G204" t="s">
        <v>465</v>
      </c>
      <c r="H204" t="s">
        <v>459</v>
      </c>
      <c r="I204" t="s">
        <v>517</v>
      </c>
      <c r="J204" t="s">
        <v>493</v>
      </c>
      <c r="K204" t="s">
        <v>494</v>
      </c>
      <c r="L204" t="s">
        <v>101</v>
      </c>
      <c r="M204" t="s">
        <v>103</v>
      </c>
      <c r="N204" t="s">
        <v>595</v>
      </c>
      <c r="O204" t="s">
        <v>105</v>
      </c>
      <c r="P204">
        <v>1</v>
      </c>
      <c r="Q204">
        <v>300</v>
      </c>
      <c r="R204" t="s">
        <v>383</v>
      </c>
      <c r="S204" t="s">
        <v>384</v>
      </c>
      <c r="T204" t="s">
        <v>385</v>
      </c>
      <c r="U204" t="s">
        <v>383</v>
      </c>
      <c r="V204" t="s">
        <v>384</v>
      </c>
      <c r="W204" t="s">
        <v>384</v>
      </c>
      <c r="X204" t="s">
        <v>595</v>
      </c>
      <c r="Y204" s="5">
        <v>45884</v>
      </c>
      <c r="Z204" s="5">
        <v>45884</v>
      </c>
      <c r="AA204">
        <v>3</v>
      </c>
      <c r="AB204">
        <v>300</v>
      </c>
      <c r="AC204">
        <v>0</v>
      </c>
      <c r="AD204" s="5">
        <v>45884</v>
      </c>
      <c r="AE204" s="6" t="s">
        <v>312</v>
      </c>
      <c r="AF204">
        <v>197</v>
      </c>
      <c r="AG204" s="6" t="s">
        <v>381</v>
      </c>
      <c r="AH204" t="s">
        <v>382</v>
      </c>
      <c r="AI204" s="5">
        <v>45959</v>
      </c>
    </row>
    <row r="205" spans="1:35" x14ac:dyDescent="0.25">
      <c r="A205">
        <v>2025</v>
      </c>
      <c r="B205" s="5">
        <v>45839</v>
      </c>
      <c r="C205" s="5">
        <v>45930</v>
      </c>
      <c r="D205" t="s">
        <v>100</v>
      </c>
      <c r="E205" t="s">
        <v>116</v>
      </c>
      <c r="F205" t="s">
        <v>463</v>
      </c>
      <c r="G205" t="s">
        <v>463</v>
      </c>
      <c r="H205" t="s">
        <v>459</v>
      </c>
      <c r="I205" t="s">
        <v>488</v>
      </c>
      <c r="J205" t="s">
        <v>489</v>
      </c>
      <c r="K205" t="s">
        <v>490</v>
      </c>
      <c r="L205" t="s">
        <v>101</v>
      </c>
      <c r="M205" t="s">
        <v>103</v>
      </c>
      <c r="N205" t="s">
        <v>596</v>
      </c>
      <c r="O205" t="s">
        <v>105</v>
      </c>
      <c r="P205">
        <v>1</v>
      </c>
      <c r="Q205">
        <v>300</v>
      </c>
      <c r="R205" t="s">
        <v>383</v>
      </c>
      <c r="S205" t="s">
        <v>384</v>
      </c>
      <c r="T205" t="s">
        <v>385</v>
      </c>
      <c r="U205" t="s">
        <v>383</v>
      </c>
      <c r="V205" t="s">
        <v>384</v>
      </c>
      <c r="W205" t="s">
        <v>384</v>
      </c>
      <c r="X205" t="s">
        <v>596</v>
      </c>
      <c r="Y205" s="5">
        <v>45888</v>
      </c>
      <c r="Z205" s="5">
        <v>45888</v>
      </c>
      <c r="AA205">
        <v>3</v>
      </c>
      <c r="AB205">
        <v>300</v>
      </c>
      <c r="AC205">
        <v>0</v>
      </c>
      <c r="AD205" s="5">
        <v>45888</v>
      </c>
      <c r="AE205" s="6" t="s">
        <v>313</v>
      </c>
      <c r="AF205">
        <v>198</v>
      </c>
      <c r="AG205" s="6" t="s">
        <v>381</v>
      </c>
      <c r="AH205" t="s">
        <v>382</v>
      </c>
      <c r="AI205" s="5">
        <v>45959</v>
      </c>
    </row>
    <row r="206" spans="1:35" x14ac:dyDescent="0.25">
      <c r="A206">
        <v>2025</v>
      </c>
      <c r="B206" s="5">
        <v>45839</v>
      </c>
      <c r="C206" s="5">
        <v>45930</v>
      </c>
      <c r="D206" t="s">
        <v>100</v>
      </c>
      <c r="E206" t="s">
        <v>116</v>
      </c>
      <c r="F206" t="s">
        <v>484</v>
      </c>
      <c r="G206" t="s">
        <v>484</v>
      </c>
      <c r="H206" t="s">
        <v>459</v>
      </c>
      <c r="I206" t="s">
        <v>485</v>
      </c>
      <c r="J206" t="s">
        <v>389</v>
      </c>
      <c r="K206" t="s">
        <v>486</v>
      </c>
      <c r="L206" t="s">
        <v>101</v>
      </c>
      <c r="M206" t="s">
        <v>103</v>
      </c>
      <c r="N206" t="s">
        <v>596</v>
      </c>
      <c r="O206" t="s">
        <v>105</v>
      </c>
      <c r="P206">
        <v>1</v>
      </c>
      <c r="Q206">
        <v>300</v>
      </c>
      <c r="R206" t="s">
        <v>383</v>
      </c>
      <c r="S206" t="s">
        <v>384</v>
      </c>
      <c r="T206" t="s">
        <v>385</v>
      </c>
      <c r="U206" t="s">
        <v>383</v>
      </c>
      <c r="V206" t="s">
        <v>384</v>
      </c>
      <c r="W206" t="s">
        <v>384</v>
      </c>
      <c r="X206" t="s">
        <v>596</v>
      </c>
      <c r="Y206" s="5">
        <v>45888</v>
      </c>
      <c r="Z206" s="5">
        <v>45888</v>
      </c>
      <c r="AA206">
        <v>3</v>
      </c>
      <c r="AB206">
        <v>300</v>
      </c>
      <c r="AC206">
        <v>0</v>
      </c>
      <c r="AD206" s="5">
        <v>45888</v>
      </c>
      <c r="AE206" s="6" t="s">
        <v>314</v>
      </c>
      <c r="AF206">
        <v>199</v>
      </c>
      <c r="AG206" s="6" t="s">
        <v>381</v>
      </c>
      <c r="AH206" t="s">
        <v>382</v>
      </c>
      <c r="AI206" s="5">
        <v>45959</v>
      </c>
    </row>
    <row r="207" spans="1:35" x14ac:dyDescent="0.25">
      <c r="A207">
        <v>2025</v>
      </c>
      <c r="B207" s="5">
        <v>45839</v>
      </c>
      <c r="C207" s="5">
        <v>45930</v>
      </c>
      <c r="D207" t="s">
        <v>100</v>
      </c>
      <c r="E207" t="s">
        <v>116</v>
      </c>
      <c r="F207" t="s">
        <v>463</v>
      </c>
      <c r="G207" t="s">
        <v>463</v>
      </c>
      <c r="H207" t="s">
        <v>459</v>
      </c>
      <c r="I207" t="s">
        <v>488</v>
      </c>
      <c r="J207" t="s">
        <v>489</v>
      </c>
      <c r="K207" t="s">
        <v>490</v>
      </c>
      <c r="L207" t="s">
        <v>101</v>
      </c>
      <c r="M207" t="s">
        <v>103</v>
      </c>
      <c r="N207" t="s">
        <v>597</v>
      </c>
      <c r="O207" t="s">
        <v>105</v>
      </c>
      <c r="P207">
        <v>1</v>
      </c>
      <c r="Q207">
        <v>300</v>
      </c>
      <c r="R207" t="s">
        <v>383</v>
      </c>
      <c r="S207" t="s">
        <v>384</v>
      </c>
      <c r="T207" t="s">
        <v>385</v>
      </c>
      <c r="U207" t="s">
        <v>383</v>
      </c>
      <c r="V207" t="s">
        <v>384</v>
      </c>
      <c r="W207" t="s">
        <v>384</v>
      </c>
      <c r="X207" t="s">
        <v>597</v>
      </c>
      <c r="Y207" s="5">
        <v>45889</v>
      </c>
      <c r="Z207" s="5">
        <v>45889</v>
      </c>
      <c r="AA207">
        <v>3</v>
      </c>
      <c r="AB207">
        <v>300</v>
      </c>
      <c r="AC207">
        <v>0</v>
      </c>
      <c r="AD207" s="5">
        <v>45889</v>
      </c>
      <c r="AE207" s="6" t="s">
        <v>315</v>
      </c>
      <c r="AF207">
        <v>200</v>
      </c>
      <c r="AG207" s="6" t="s">
        <v>381</v>
      </c>
      <c r="AH207" t="s">
        <v>382</v>
      </c>
      <c r="AI207" s="5">
        <v>45959</v>
      </c>
    </row>
    <row r="208" spans="1:35" x14ac:dyDescent="0.25">
      <c r="A208">
        <v>2025</v>
      </c>
      <c r="B208" s="5">
        <v>45839</v>
      </c>
      <c r="C208" s="5">
        <v>45930</v>
      </c>
      <c r="D208" t="s">
        <v>100</v>
      </c>
      <c r="E208" t="s">
        <v>116</v>
      </c>
      <c r="F208" t="s">
        <v>519</v>
      </c>
      <c r="G208" t="s">
        <v>519</v>
      </c>
      <c r="H208" t="s">
        <v>459</v>
      </c>
      <c r="I208" t="s">
        <v>520</v>
      </c>
      <c r="J208" t="s">
        <v>499</v>
      </c>
      <c r="K208" t="s">
        <v>402</v>
      </c>
      <c r="L208" t="s">
        <v>101</v>
      </c>
      <c r="M208" t="s">
        <v>103</v>
      </c>
      <c r="N208" t="s">
        <v>597</v>
      </c>
      <c r="O208" t="s">
        <v>105</v>
      </c>
      <c r="P208">
        <v>1</v>
      </c>
      <c r="Q208">
        <v>300</v>
      </c>
      <c r="R208" t="s">
        <v>383</v>
      </c>
      <c r="S208" t="s">
        <v>384</v>
      </c>
      <c r="T208" t="s">
        <v>385</v>
      </c>
      <c r="U208" t="s">
        <v>383</v>
      </c>
      <c r="V208" t="s">
        <v>384</v>
      </c>
      <c r="W208" t="s">
        <v>384</v>
      </c>
      <c r="X208" t="s">
        <v>597</v>
      </c>
      <c r="Y208" s="5">
        <v>45889</v>
      </c>
      <c r="Z208" s="5">
        <v>45889</v>
      </c>
      <c r="AA208">
        <v>3</v>
      </c>
      <c r="AB208">
        <v>300</v>
      </c>
      <c r="AC208">
        <v>0</v>
      </c>
      <c r="AD208" s="5">
        <v>45889</v>
      </c>
      <c r="AE208" s="6" t="s">
        <v>316</v>
      </c>
      <c r="AF208">
        <v>201</v>
      </c>
      <c r="AG208" s="6" t="s">
        <v>381</v>
      </c>
      <c r="AH208" t="s">
        <v>382</v>
      </c>
      <c r="AI208" s="5">
        <v>45959</v>
      </c>
    </row>
    <row r="209" spans="1:35" x14ac:dyDescent="0.25">
      <c r="A209">
        <v>2025</v>
      </c>
      <c r="B209" s="5">
        <v>45839</v>
      </c>
      <c r="C209" s="5">
        <v>45930</v>
      </c>
      <c r="D209" t="s">
        <v>100</v>
      </c>
      <c r="E209" t="s">
        <v>116</v>
      </c>
      <c r="F209" t="s">
        <v>512</v>
      </c>
      <c r="G209" t="s">
        <v>512</v>
      </c>
      <c r="H209" t="s">
        <v>459</v>
      </c>
      <c r="I209" t="s">
        <v>513</v>
      </c>
      <c r="J209" t="s">
        <v>389</v>
      </c>
      <c r="K209" t="s">
        <v>514</v>
      </c>
      <c r="L209" t="s">
        <v>101</v>
      </c>
      <c r="M209" t="s">
        <v>103</v>
      </c>
      <c r="N209" t="s">
        <v>597</v>
      </c>
      <c r="O209" t="s">
        <v>105</v>
      </c>
      <c r="P209">
        <v>1</v>
      </c>
      <c r="Q209">
        <v>300</v>
      </c>
      <c r="R209" t="s">
        <v>383</v>
      </c>
      <c r="S209" t="s">
        <v>384</v>
      </c>
      <c r="T209" t="s">
        <v>385</v>
      </c>
      <c r="U209" t="s">
        <v>383</v>
      </c>
      <c r="V209" t="s">
        <v>384</v>
      </c>
      <c r="W209" t="s">
        <v>384</v>
      </c>
      <c r="X209" t="s">
        <v>597</v>
      </c>
      <c r="Y209" s="5">
        <v>45889</v>
      </c>
      <c r="Z209" s="5">
        <v>45889</v>
      </c>
      <c r="AA209">
        <v>3</v>
      </c>
      <c r="AB209">
        <v>300</v>
      </c>
      <c r="AC209">
        <v>0</v>
      </c>
      <c r="AD209" s="5">
        <v>45889</v>
      </c>
      <c r="AE209" s="6" t="s">
        <v>317</v>
      </c>
      <c r="AF209">
        <v>202</v>
      </c>
      <c r="AG209" s="6" t="s">
        <v>381</v>
      </c>
      <c r="AH209" t="s">
        <v>382</v>
      </c>
      <c r="AI209" s="5">
        <v>45959</v>
      </c>
    </row>
    <row r="210" spans="1:35" x14ac:dyDescent="0.25">
      <c r="A210">
        <v>2025</v>
      </c>
      <c r="B210" s="5">
        <v>45839</v>
      </c>
      <c r="C210" s="5">
        <v>45930</v>
      </c>
      <c r="D210" t="s">
        <v>100</v>
      </c>
      <c r="E210" t="s">
        <v>116</v>
      </c>
      <c r="F210" t="s">
        <v>392</v>
      </c>
      <c r="G210" t="s">
        <v>392</v>
      </c>
      <c r="H210" t="s">
        <v>459</v>
      </c>
      <c r="I210" t="s">
        <v>496</v>
      </c>
      <c r="J210" t="s">
        <v>389</v>
      </c>
      <c r="K210" t="s">
        <v>389</v>
      </c>
      <c r="L210" t="s">
        <v>101</v>
      </c>
      <c r="M210" t="s">
        <v>103</v>
      </c>
      <c r="N210" t="s">
        <v>597</v>
      </c>
      <c r="O210" t="s">
        <v>105</v>
      </c>
      <c r="P210">
        <v>1</v>
      </c>
      <c r="Q210">
        <v>300</v>
      </c>
      <c r="R210" t="s">
        <v>383</v>
      </c>
      <c r="S210" t="s">
        <v>384</v>
      </c>
      <c r="T210" t="s">
        <v>385</v>
      </c>
      <c r="U210" t="s">
        <v>383</v>
      </c>
      <c r="V210" t="s">
        <v>384</v>
      </c>
      <c r="W210" t="s">
        <v>384</v>
      </c>
      <c r="X210" t="s">
        <v>597</v>
      </c>
      <c r="Y210" s="5">
        <v>45889</v>
      </c>
      <c r="Z210" s="5">
        <v>45889</v>
      </c>
      <c r="AA210">
        <v>3</v>
      </c>
      <c r="AB210">
        <v>300</v>
      </c>
      <c r="AC210">
        <v>0</v>
      </c>
      <c r="AD210" s="5">
        <v>45889</v>
      </c>
      <c r="AE210" s="6" t="s">
        <v>318</v>
      </c>
      <c r="AF210">
        <v>203</v>
      </c>
      <c r="AG210" s="6" t="s">
        <v>381</v>
      </c>
      <c r="AH210" t="s">
        <v>382</v>
      </c>
      <c r="AI210" s="5">
        <v>45959</v>
      </c>
    </row>
    <row r="211" spans="1:35" x14ac:dyDescent="0.25">
      <c r="A211">
        <v>2025</v>
      </c>
      <c r="B211" s="5">
        <v>45839</v>
      </c>
      <c r="C211" s="5">
        <v>45930</v>
      </c>
      <c r="D211" t="s">
        <v>100</v>
      </c>
      <c r="E211" t="s">
        <v>116</v>
      </c>
      <c r="F211" t="s">
        <v>491</v>
      </c>
      <c r="G211" t="s">
        <v>491</v>
      </c>
      <c r="H211" t="s">
        <v>459</v>
      </c>
      <c r="I211" t="s">
        <v>492</v>
      </c>
      <c r="J211" t="s">
        <v>493</v>
      </c>
      <c r="K211" t="s">
        <v>494</v>
      </c>
      <c r="L211" t="s">
        <v>101</v>
      </c>
      <c r="M211" t="s">
        <v>103</v>
      </c>
      <c r="N211" t="s">
        <v>597</v>
      </c>
      <c r="O211" t="s">
        <v>105</v>
      </c>
      <c r="P211">
        <v>1</v>
      </c>
      <c r="Q211">
        <v>300</v>
      </c>
      <c r="R211" t="s">
        <v>383</v>
      </c>
      <c r="S211" t="s">
        <v>384</v>
      </c>
      <c r="T211" t="s">
        <v>385</v>
      </c>
      <c r="U211" t="s">
        <v>383</v>
      </c>
      <c r="V211" t="s">
        <v>384</v>
      </c>
      <c r="W211" t="s">
        <v>384</v>
      </c>
      <c r="X211" t="s">
        <v>597</v>
      </c>
      <c r="Y211" s="5">
        <v>45889</v>
      </c>
      <c r="Z211" s="5">
        <v>45889</v>
      </c>
      <c r="AA211">
        <v>3</v>
      </c>
      <c r="AB211">
        <v>300</v>
      </c>
      <c r="AC211">
        <v>0</v>
      </c>
      <c r="AD211" s="5">
        <v>45889</v>
      </c>
      <c r="AE211" s="6" t="s">
        <v>319</v>
      </c>
      <c r="AF211">
        <v>204</v>
      </c>
      <c r="AG211" s="6" t="s">
        <v>381</v>
      </c>
      <c r="AH211" t="s">
        <v>382</v>
      </c>
      <c r="AI211" s="5">
        <v>45959</v>
      </c>
    </row>
    <row r="212" spans="1:35" x14ac:dyDescent="0.25">
      <c r="A212">
        <v>2025</v>
      </c>
      <c r="B212" s="5">
        <v>45839</v>
      </c>
      <c r="C212" s="5">
        <v>45930</v>
      </c>
      <c r="D212" t="s">
        <v>100</v>
      </c>
      <c r="E212" t="s">
        <v>116</v>
      </c>
      <c r="F212" t="s">
        <v>463</v>
      </c>
      <c r="G212" t="s">
        <v>463</v>
      </c>
      <c r="H212" t="s">
        <v>459</v>
      </c>
      <c r="I212" t="s">
        <v>488</v>
      </c>
      <c r="J212" t="s">
        <v>489</v>
      </c>
      <c r="K212" t="s">
        <v>490</v>
      </c>
      <c r="L212" t="s">
        <v>101</v>
      </c>
      <c r="M212" t="s">
        <v>103</v>
      </c>
      <c r="N212" t="s">
        <v>598</v>
      </c>
      <c r="O212" t="s">
        <v>105</v>
      </c>
      <c r="P212">
        <v>1</v>
      </c>
      <c r="Q212">
        <v>300</v>
      </c>
      <c r="R212" t="s">
        <v>383</v>
      </c>
      <c r="S212" t="s">
        <v>384</v>
      </c>
      <c r="T212" t="s">
        <v>385</v>
      </c>
      <c r="U212" t="s">
        <v>383</v>
      </c>
      <c r="V212" t="s">
        <v>384</v>
      </c>
      <c r="W212" t="s">
        <v>384</v>
      </c>
      <c r="X212" t="s">
        <v>598</v>
      </c>
      <c r="Y212" s="5">
        <v>45891</v>
      </c>
      <c r="Z212" s="5">
        <v>45891</v>
      </c>
      <c r="AA212">
        <v>3</v>
      </c>
      <c r="AB212">
        <v>300</v>
      </c>
      <c r="AC212">
        <v>0</v>
      </c>
      <c r="AD212" s="5">
        <v>45891</v>
      </c>
      <c r="AE212" s="6" t="s">
        <v>320</v>
      </c>
      <c r="AF212">
        <v>205</v>
      </c>
      <c r="AG212" s="6" t="s">
        <v>381</v>
      </c>
      <c r="AH212" t="s">
        <v>382</v>
      </c>
      <c r="AI212" s="5">
        <v>45959</v>
      </c>
    </row>
    <row r="213" spans="1:35" x14ac:dyDescent="0.25">
      <c r="A213">
        <v>2025</v>
      </c>
      <c r="B213" s="5">
        <v>45839</v>
      </c>
      <c r="C213" s="5">
        <v>45930</v>
      </c>
      <c r="D213" t="s">
        <v>100</v>
      </c>
      <c r="E213" t="s">
        <v>116</v>
      </c>
      <c r="F213" t="s">
        <v>392</v>
      </c>
      <c r="G213" t="s">
        <v>392</v>
      </c>
      <c r="H213" t="s">
        <v>459</v>
      </c>
      <c r="I213" t="s">
        <v>496</v>
      </c>
      <c r="J213" t="s">
        <v>389</v>
      </c>
      <c r="K213" t="s">
        <v>389</v>
      </c>
      <c r="L213" t="s">
        <v>101</v>
      </c>
      <c r="M213" t="s">
        <v>103</v>
      </c>
      <c r="N213" t="s">
        <v>598</v>
      </c>
      <c r="O213" t="s">
        <v>105</v>
      </c>
      <c r="P213">
        <v>1</v>
      </c>
      <c r="Q213">
        <v>300</v>
      </c>
      <c r="R213" t="s">
        <v>383</v>
      </c>
      <c r="S213" t="s">
        <v>384</v>
      </c>
      <c r="T213" t="s">
        <v>385</v>
      </c>
      <c r="U213" t="s">
        <v>383</v>
      </c>
      <c r="V213" t="s">
        <v>384</v>
      </c>
      <c r="W213" t="s">
        <v>384</v>
      </c>
      <c r="X213" t="s">
        <v>598</v>
      </c>
      <c r="Y213" s="5">
        <v>45891</v>
      </c>
      <c r="Z213" s="5">
        <v>45891</v>
      </c>
      <c r="AA213">
        <v>3</v>
      </c>
      <c r="AB213">
        <v>300</v>
      </c>
      <c r="AC213">
        <v>0</v>
      </c>
      <c r="AD213" s="5">
        <v>45891</v>
      </c>
      <c r="AE213" s="6" t="s">
        <v>321</v>
      </c>
      <c r="AF213">
        <v>206</v>
      </c>
      <c r="AG213" s="6" t="s">
        <v>381</v>
      </c>
      <c r="AH213" t="s">
        <v>382</v>
      </c>
      <c r="AI213" s="5">
        <v>45959</v>
      </c>
    </row>
    <row r="214" spans="1:35" x14ac:dyDescent="0.25">
      <c r="A214">
        <v>2025</v>
      </c>
      <c r="B214" s="5">
        <v>45839</v>
      </c>
      <c r="C214" s="5">
        <v>45930</v>
      </c>
      <c r="D214" t="s">
        <v>100</v>
      </c>
      <c r="E214" t="s">
        <v>116</v>
      </c>
      <c r="F214" t="s">
        <v>465</v>
      </c>
      <c r="G214" t="s">
        <v>465</v>
      </c>
      <c r="H214" t="s">
        <v>459</v>
      </c>
      <c r="I214" t="s">
        <v>517</v>
      </c>
      <c r="J214" t="s">
        <v>493</v>
      </c>
      <c r="K214" t="s">
        <v>494</v>
      </c>
      <c r="L214" t="s">
        <v>101</v>
      </c>
      <c r="M214" t="s">
        <v>103</v>
      </c>
      <c r="N214" t="s">
        <v>598</v>
      </c>
      <c r="O214" t="s">
        <v>105</v>
      </c>
      <c r="P214">
        <v>1</v>
      </c>
      <c r="Q214">
        <v>300</v>
      </c>
      <c r="R214" t="s">
        <v>383</v>
      </c>
      <c r="S214" t="s">
        <v>384</v>
      </c>
      <c r="T214" t="s">
        <v>385</v>
      </c>
      <c r="U214" t="s">
        <v>383</v>
      </c>
      <c r="V214" t="s">
        <v>384</v>
      </c>
      <c r="W214" t="s">
        <v>384</v>
      </c>
      <c r="X214" t="s">
        <v>598</v>
      </c>
      <c r="Y214" s="5">
        <v>45891</v>
      </c>
      <c r="Z214" s="5">
        <v>45891</v>
      </c>
      <c r="AA214">
        <v>3</v>
      </c>
      <c r="AB214">
        <v>300</v>
      </c>
      <c r="AC214">
        <v>0</v>
      </c>
      <c r="AD214" s="5">
        <v>45891</v>
      </c>
      <c r="AE214" s="6" t="s">
        <v>322</v>
      </c>
      <c r="AF214">
        <v>207</v>
      </c>
      <c r="AG214" s="6" t="s">
        <v>381</v>
      </c>
      <c r="AH214" t="s">
        <v>382</v>
      </c>
      <c r="AI214" s="5">
        <v>45959</v>
      </c>
    </row>
    <row r="215" spans="1:35" x14ac:dyDescent="0.25">
      <c r="A215">
        <v>2025</v>
      </c>
      <c r="B215" s="5">
        <v>45839</v>
      </c>
      <c r="C215" s="5">
        <v>45930</v>
      </c>
      <c r="D215" t="s">
        <v>100</v>
      </c>
      <c r="E215" t="s">
        <v>116</v>
      </c>
      <c r="F215" t="s">
        <v>463</v>
      </c>
      <c r="G215" t="s">
        <v>463</v>
      </c>
      <c r="H215" t="s">
        <v>459</v>
      </c>
      <c r="I215" t="s">
        <v>523</v>
      </c>
      <c r="J215" t="s">
        <v>524</v>
      </c>
      <c r="K215" t="s">
        <v>525</v>
      </c>
      <c r="L215" t="s">
        <v>101</v>
      </c>
      <c r="M215" t="s">
        <v>103</v>
      </c>
      <c r="N215" t="s">
        <v>534</v>
      </c>
      <c r="O215" t="s">
        <v>105</v>
      </c>
      <c r="P215">
        <v>1</v>
      </c>
      <c r="Q215">
        <v>300</v>
      </c>
      <c r="R215" t="s">
        <v>383</v>
      </c>
      <c r="S215" t="s">
        <v>384</v>
      </c>
      <c r="T215" t="s">
        <v>385</v>
      </c>
      <c r="U215" t="s">
        <v>383</v>
      </c>
      <c r="V215" t="s">
        <v>384</v>
      </c>
      <c r="W215" t="s">
        <v>384</v>
      </c>
      <c r="X215" t="s">
        <v>534</v>
      </c>
      <c r="Y215" s="5">
        <v>45882</v>
      </c>
      <c r="Z215" s="5">
        <v>45882</v>
      </c>
      <c r="AA215">
        <v>3</v>
      </c>
      <c r="AB215">
        <v>300</v>
      </c>
      <c r="AC215">
        <v>0</v>
      </c>
      <c r="AD215" s="5">
        <v>45882</v>
      </c>
      <c r="AE215" s="6" t="s">
        <v>323</v>
      </c>
      <c r="AF215">
        <v>208</v>
      </c>
      <c r="AG215" s="6" t="s">
        <v>381</v>
      </c>
      <c r="AH215" t="s">
        <v>382</v>
      </c>
      <c r="AI215" s="5">
        <v>45959</v>
      </c>
    </row>
    <row r="216" spans="1:35" x14ac:dyDescent="0.25">
      <c r="A216">
        <v>2025</v>
      </c>
      <c r="B216" s="5">
        <v>45839</v>
      </c>
      <c r="C216" s="5">
        <v>45930</v>
      </c>
      <c r="D216" t="s">
        <v>100</v>
      </c>
      <c r="E216" t="s">
        <v>116</v>
      </c>
      <c r="F216" t="s">
        <v>392</v>
      </c>
      <c r="G216" t="s">
        <v>392</v>
      </c>
      <c r="H216" t="s">
        <v>459</v>
      </c>
      <c r="I216" t="s">
        <v>529</v>
      </c>
      <c r="J216" t="s">
        <v>528</v>
      </c>
      <c r="K216" t="s">
        <v>530</v>
      </c>
      <c r="L216" t="s">
        <v>101</v>
      </c>
      <c r="M216" t="s">
        <v>103</v>
      </c>
      <c r="N216" t="s">
        <v>534</v>
      </c>
      <c r="O216" t="s">
        <v>105</v>
      </c>
      <c r="P216">
        <v>1</v>
      </c>
      <c r="Q216">
        <v>300</v>
      </c>
      <c r="R216" t="s">
        <v>383</v>
      </c>
      <c r="S216" t="s">
        <v>384</v>
      </c>
      <c r="T216" t="s">
        <v>385</v>
      </c>
      <c r="U216" t="s">
        <v>383</v>
      </c>
      <c r="V216" t="s">
        <v>384</v>
      </c>
      <c r="W216" t="s">
        <v>384</v>
      </c>
      <c r="X216" t="s">
        <v>534</v>
      </c>
      <c r="Y216" s="5">
        <v>45882</v>
      </c>
      <c r="Z216" s="5">
        <v>45882</v>
      </c>
      <c r="AA216">
        <v>3</v>
      </c>
      <c r="AB216">
        <v>300</v>
      </c>
      <c r="AC216">
        <v>0</v>
      </c>
      <c r="AD216" s="5">
        <v>45882</v>
      </c>
      <c r="AE216" s="6" t="s">
        <v>324</v>
      </c>
      <c r="AF216">
        <v>209</v>
      </c>
      <c r="AG216" s="6" t="s">
        <v>381</v>
      </c>
      <c r="AH216" t="s">
        <v>382</v>
      </c>
      <c r="AI216" s="5">
        <v>45959</v>
      </c>
    </row>
    <row r="217" spans="1:35" x14ac:dyDescent="0.25">
      <c r="A217">
        <v>2025</v>
      </c>
      <c r="B217" s="5">
        <v>45839</v>
      </c>
      <c r="C217" s="5">
        <v>45930</v>
      </c>
      <c r="D217" t="s">
        <v>100</v>
      </c>
      <c r="E217" t="s">
        <v>116</v>
      </c>
      <c r="F217" t="s">
        <v>463</v>
      </c>
      <c r="G217" t="s">
        <v>463</v>
      </c>
      <c r="H217" t="s">
        <v>459</v>
      </c>
      <c r="I217" t="s">
        <v>523</v>
      </c>
      <c r="J217" t="s">
        <v>524</v>
      </c>
      <c r="K217" t="s">
        <v>525</v>
      </c>
      <c r="L217" t="s">
        <v>101</v>
      </c>
      <c r="M217" t="s">
        <v>103</v>
      </c>
      <c r="N217" t="s">
        <v>526</v>
      </c>
      <c r="O217" t="s">
        <v>105</v>
      </c>
      <c r="P217">
        <v>1</v>
      </c>
      <c r="Q217">
        <v>300</v>
      </c>
      <c r="R217" t="s">
        <v>383</v>
      </c>
      <c r="S217" t="s">
        <v>384</v>
      </c>
      <c r="T217" t="s">
        <v>385</v>
      </c>
      <c r="U217" t="s">
        <v>383</v>
      </c>
      <c r="V217" t="s">
        <v>384</v>
      </c>
      <c r="W217" t="s">
        <v>384</v>
      </c>
      <c r="X217" t="s">
        <v>526</v>
      </c>
      <c r="Y217" s="5">
        <v>45890</v>
      </c>
      <c r="Z217" s="5">
        <v>45890</v>
      </c>
      <c r="AA217">
        <v>3</v>
      </c>
      <c r="AB217">
        <v>300</v>
      </c>
      <c r="AC217">
        <v>0</v>
      </c>
      <c r="AD217" s="5">
        <v>45890</v>
      </c>
      <c r="AE217" s="6" t="s">
        <v>325</v>
      </c>
      <c r="AF217">
        <v>210</v>
      </c>
      <c r="AG217" s="6" t="s">
        <v>381</v>
      </c>
      <c r="AH217" t="s">
        <v>382</v>
      </c>
      <c r="AI217" s="5">
        <v>45959</v>
      </c>
    </row>
    <row r="218" spans="1:35" x14ac:dyDescent="0.25">
      <c r="A218">
        <v>2025</v>
      </c>
      <c r="B218" s="5">
        <v>45839</v>
      </c>
      <c r="C218" s="5">
        <v>45930</v>
      </c>
      <c r="D218" t="s">
        <v>100</v>
      </c>
      <c r="E218" t="s">
        <v>116</v>
      </c>
      <c r="F218" t="s">
        <v>392</v>
      </c>
      <c r="G218" t="s">
        <v>392</v>
      </c>
      <c r="H218" t="s">
        <v>459</v>
      </c>
      <c r="I218" t="s">
        <v>529</v>
      </c>
      <c r="J218" t="s">
        <v>528</v>
      </c>
      <c r="K218" t="s">
        <v>530</v>
      </c>
      <c r="L218" t="s">
        <v>101</v>
      </c>
      <c r="M218" t="s">
        <v>103</v>
      </c>
      <c r="N218" t="s">
        <v>526</v>
      </c>
      <c r="O218" t="s">
        <v>105</v>
      </c>
      <c r="P218">
        <v>1</v>
      </c>
      <c r="Q218">
        <v>300</v>
      </c>
      <c r="R218" t="s">
        <v>383</v>
      </c>
      <c r="S218" t="s">
        <v>384</v>
      </c>
      <c r="T218" t="s">
        <v>385</v>
      </c>
      <c r="U218" t="s">
        <v>383</v>
      </c>
      <c r="V218" t="s">
        <v>384</v>
      </c>
      <c r="W218" t="s">
        <v>384</v>
      </c>
      <c r="X218" t="s">
        <v>526</v>
      </c>
      <c r="Y218" s="5">
        <v>45890</v>
      </c>
      <c r="Z218" s="5">
        <v>45890</v>
      </c>
      <c r="AA218">
        <v>3</v>
      </c>
      <c r="AB218">
        <v>300</v>
      </c>
      <c r="AC218">
        <v>0</v>
      </c>
      <c r="AD218" s="5">
        <v>45890</v>
      </c>
      <c r="AE218" s="6" t="s">
        <v>326</v>
      </c>
      <c r="AF218">
        <v>211</v>
      </c>
      <c r="AG218" s="6" t="s">
        <v>381</v>
      </c>
      <c r="AH218" t="s">
        <v>382</v>
      </c>
      <c r="AI218" s="5">
        <v>45959</v>
      </c>
    </row>
    <row r="219" spans="1:35" x14ac:dyDescent="0.25">
      <c r="A219">
        <v>2025</v>
      </c>
      <c r="B219" s="5">
        <v>45839</v>
      </c>
      <c r="C219" s="5">
        <v>45930</v>
      </c>
      <c r="D219" t="s">
        <v>100</v>
      </c>
      <c r="E219" t="s">
        <v>116</v>
      </c>
      <c r="F219" t="s">
        <v>535</v>
      </c>
      <c r="G219" t="s">
        <v>535</v>
      </c>
      <c r="H219" t="s">
        <v>459</v>
      </c>
      <c r="I219" t="s">
        <v>536</v>
      </c>
      <c r="J219" t="s">
        <v>461</v>
      </c>
      <c r="K219" t="s">
        <v>524</v>
      </c>
      <c r="L219" t="s">
        <v>101</v>
      </c>
      <c r="M219" t="s">
        <v>103</v>
      </c>
      <c r="N219" t="s">
        <v>526</v>
      </c>
      <c r="O219" t="s">
        <v>105</v>
      </c>
      <c r="P219">
        <v>1</v>
      </c>
      <c r="Q219">
        <v>300</v>
      </c>
      <c r="R219" t="s">
        <v>383</v>
      </c>
      <c r="S219" t="s">
        <v>384</v>
      </c>
      <c r="T219" t="s">
        <v>385</v>
      </c>
      <c r="U219" t="s">
        <v>383</v>
      </c>
      <c r="V219" t="s">
        <v>384</v>
      </c>
      <c r="W219" t="s">
        <v>384</v>
      </c>
      <c r="X219" t="s">
        <v>526</v>
      </c>
      <c r="Y219" s="5">
        <v>45890</v>
      </c>
      <c r="Z219" s="5">
        <v>45890</v>
      </c>
      <c r="AA219">
        <v>3</v>
      </c>
      <c r="AB219">
        <v>300</v>
      </c>
      <c r="AC219">
        <v>0</v>
      </c>
      <c r="AD219" s="5">
        <v>45890</v>
      </c>
      <c r="AE219" s="6" t="s">
        <v>327</v>
      </c>
      <c r="AF219">
        <v>212</v>
      </c>
      <c r="AG219" s="6" t="s">
        <v>381</v>
      </c>
      <c r="AH219" t="s">
        <v>382</v>
      </c>
      <c r="AI219" s="5">
        <v>45959</v>
      </c>
    </row>
    <row r="220" spans="1:35" x14ac:dyDescent="0.25">
      <c r="A220">
        <v>2025</v>
      </c>
      <c r="B220" s="5">
        <v>45839</v>
      </c>
      <c r="C220" s="5">
        <v>45930</v>
      </c>
      <c r="D220" t="s">
        <v>100</v>
      </c>
      <c r="E220" t="s">
        <v>116</v>
      </c>
      <c r="F220" t="s">
        <v>527</v>
      </c>
      <c r="G220" t="s">
        <v>527</v>
      </c>
      <c r="H220" t="s">
        <v>459</v>
      </c>
      <c r="I220" t="s">
        <v>533</v>
      </c>
      <c r="J220" t="s">
        <v>405</v>
      </c>
      <c r="K220" t="s">
        <v>461</v>
      </c>
      <c r="L220" t="s">
        <v>101</v>
      </c>
      <c r="M220" t="s">
        <v>103</v>
      </c>
      <c r="N220" t="s">
        <v>599</v>
      </c>
      <c r="O220" t="s">
        <v>105</v>
      </c>
      <c r="P220">
        <v>1</v>
      </c>
      <c r="Q220">
        <v>300</v>
      </c>
      <c r="R220" t="s">
        <v>383</v>
      </c>
      <c r="S220" t="s">
        <v>384</v>
      </c>
      <c r="T220" t="s">
        <v>385</v>
      </c>
      <c r="U220" t="s">
        <v>383</v>
      </c>
      <c r="V220" t="s">
        <v>384</v>
      </c>
      <c r="W220" t="s">
        <v>384</v>
      </c>
      <c r="X220" t="s">
        <v>599</v>
      </c>
      <c r="Y220" s="5">
        <v>45891</v>
      </c>
      <c r="Z220" s="5">
        <v>45891</v>
      </c>
      <c r="AA220">
        <v>3</v>
      </c>
      <c r="AB220">
        <v>300</v>
      </c>
      <c r="AC220">
        <v>0</v>
      </c>
      <c r="AD220" s="5">
        <v>45891</v>
      </c>
      <c r="AE220" s="6" t="s">
        <v>328</v>
      </c>
      <c r="AF220">
        <v>213</v>
      </c>
      <c r="AG220" s="6" t="s">
        <v>381</v>
      </c>
      <c r="AH220" t="s">
        <v>382</v>
      </c>
      <c r="AI220" s="5">
        <v>45959</v>
      </c>
    </row>
    <row r="221" spans="1:35" x14ac:dyDescent="0.25">
      <c r="A221">
        <v>2025</v>
      </c>
      <c r="B221" s="5">
        <v>45839</v>
      </c>
      <c r="C221" s="5">
        <v>45930</v>
      </c>
      <c r="D221" t="s">
        <v>100</v>
      </c>
      <c r="E221" t="s">
        <v>116</v>
      </c>
      <c r="F221" t="s">
        <v>463</v>
      </c>
      <c r="G221" t="s">
        <v>463</v>
      </c>
      <c r="H221" t="s">
        <v>459</v>
      </c>
      <c r="I221" t="s">
        <v>523</v>
      </c>
      <c r="J221" t="s">
        <v>524</v>
      </c>
      <c r="K221" t="s">
        <v>525</v>
      </c>
      <c r="L221" t="s">
        <v>101</v>
      </c>
      <c r="M221" t="s">
        <v>103</v>
      </c>
      <c r="N221" t="s">
        <v>599</v>
      </c>
      <c r="O221" t="s">
        <v>105</v>
      </c>
      <c r="P221">
        <v>1</v>
      </c>
      <c r="Q221">
        <v>300</v>
      </c>
      <c r="R221" t="s">
        <v>383</v>
      </c>
      <c r="S221" t="s">
        <v>384</v>
      </c>
      <c r="T221" t="s">
        <v>385</v>
      </c>
      <c r="U221" t="s">
        <v>383</v>
      </c>
      <c r="V221" t="s">
        <v>384</v>
      </c>
      <c r="W221" t="s">
        <v>384</v>
      </c>
      <c r="X221" t="s">
        <v>599</v>
      </c>
      <c r="Y221" s="5">
        <v>45891</v>
      </c>
      <c r="Z221" s="5">
        <v>45891</v>
      </c>
      <c r="AA221">
        <v>3</v>
      </c>
      <c r="AB221">
        <v>300</v>
      </c>
      <c r="AC221">
        <v>0</v>
      </c>
      <c r="AD221" s="5">
        <v>45891</v>
      </c>
      <c r="AE221" s="6" t="s">
        <v>329</v>
      </c>
      <c r="AF221">
        <v>214</v>
      </c>
      <c r="AG221" s="6" t="s">
        <v>381</v>
      </c>
      <c r="AH221" t="s">
        <v>382</v>
      </c>
      <c r="AI221" s="5">
        <v>45959</v>
      </c>
    </row>
    <row r="222" spans="1:35" x14ac:dyDescent="0.25">
      <c r="A222">
        <v>2025</v>
      </c>
      <c r="B222" s="5">
        <v>45839</v>
      </c>
      <c r="C222" s="5">
        <v>45930</v>
      </c>
      <c r="D222" t="s">
        <v>100</v>
      </c>
      <c r="E222" t="s">
        <v>116</v>
      </c>
      <c r="F222" t="s">
        <v>392</v>
      </c>
      <c r="G222" t="s">
        <v>392</v>
      </c>
      <c r="H222" t="s">
        <v>459</v>
      </c>
      <c r="I222" t="s">
        <v>529</v>
      </c>
      <c r="J222" t="s">
        <v>528</v>
      </c>
      <c r="K222" t="s">
        <v>530</v>
      </c>
      <c r="L222" t="s">
        <v>101</v>
      </c>
      <c r="M222" t="s">
        <v>103</v>
      </c>
      <c r="N222" t="s">
        <v>600</v>
      </c>
      <c r="O222" t="s">
        <v>105</v>
      </c>
      <c r="P222">
        <v>1</v>
      </c>
      <c r="Q222">
        <v>300</v>
      </c>
      <c r="R222" t="s">
        <v>383</v>
      </c>
      <c r="S222" t="s">
        <v>384</v>
      </c>
      <c r="T222" t="s">
        <v>385</v>
      </c>
      <c r="U222" t="s">
        <v>383</v>
      </c>
      <c r="V222" t="s">
        <v>384</v>
      </c>
      <c r="W222" t="s">
        <v>384</v>
      </c>
      <c r="X222" t="s">
        <v>600</v>
      </c>
      <c r="Y222" s="5">
        <v>45876</v>
      </c>
      <c r="Z222" s="5">
        <v>45876</v>
      </c>
      <c r="AA222">
        <v>3</v>
      </c>
      <c r="AB222">
        <v>300</v>
      </c>
      <c r="AC222">
        <v>0</v>
      </c>
      <c r="AD222" s="5">
        <v>45876</v>
      </c>
      <c r="AE222" s="6" t="s">
        <v>330</v>
      </c>
      <c r="AF222">
        <v>215</v>
      </c>
      <c r="AG222" s="6" t="s">
        <v>381</v>
      </c>
      <c r="AH222" t="s">
        <v>382</v>
      </c>
      <c r="AI222" s="5">
        <v>45959</v>
      </c>
    </row>
    <row r="223" spans="1:35" x14ac:dyDescent="0.25">
      <c r="A223">
        <v>2025</v>
      </c>
      <c r="B223" s="5">
        <v>45839</v>
      </c>
      <c r="C223" s="5">
        <v>45930</v>
      </c>
      <c r="D223" t="s">
        <v>100</v>
      </c>
      <c r="E223" t="s">
        <v>116</v>
      </c>
      <c r="F223" t="s">
        <v>463</v>
      </c>
      <c r="G223" t="s">
        <v>463</v>
      </c>
      <c r="H223" t="s">
        <v>459</v>
      </c>
      <c r="I223" t="s">
        <v>523</v>
      </c>
      <c r="J223" t="s">
        <v>524</v>
      </c>
      <c r="K223" t="s">
        <v>525</v>
      </c>
      <c r="L223" t="s">
        <v>101</v>
      </c>
      <c r="M223" t="s">
        <v>103</v>
      </c>
      <c r="N223" t="s">
        <v>600</v>
      </c>
      <c r="O223" t="s">
        <v>105</v>
      </c>
      <c r="P223">
        <v>1</v>
      </c>
      <c r="Q223">
        <v>300</v>
      </c>
      <c r="R223" t="s">
        <v>383</v>
      </c>
      <c r="S223" t="s">
        <v>384</v>
      </c>
      <c r="T223" t="s">
        <v>385</v>
      </c>
      <c r="U223" t="s">
        <v>383</v>
      </c>
      <c r="V223" t="s">
        <v>384</v>
      </c>
      <c r="W223" t="s">
        <v>384</v>
      </c>
      <c r="X223" t="s">
        <v>600</v>
      </c>
      <c r="Y223" s="5">
        <v>45876</v>
      </c>
      <c r="Z223" s="5">
        <v>45876</v>
      </c>
      <c r="AA223">
        <v>3</v>
      </c>
      <c r="AB223">
        <v>300</v>
      </c>
      <c r="AC223">
        <v>0</v>
      </c>
      <c r="AD223" s="5">
        <v>45876</v>
      </c>
      <c r="AE223" s="6" t="s">
        <v>331</v>
      </c>
      <c r="AF223">
        <v>216</v>
      </c>
      <c r="AG223" s="6" t="s">
        <v>381</v>
      </c>
      <c r="AH223" t="s">
        <v>382</v>
      </c>
      <c r="AI223" s="5">
        <v>45959</v>
      </c>
    </row>
    <row r="224" spans="1:35" x14ac:dyDescent="0.25">
      <c r="A224">
        <v>2025</v>
      </c>
      <c r="B224" s="5">
        <v>45839</v>
      </c>
      <c r="C224" s="5">
        <v>45930</v>
      </c>
      <c r="D224" t="s">
        <v>100</v>
      </c>
      <c r="E224" t="s">
        <v>116</v>
      </c>
      <c r="F224" t="s">
        <v>527</v>
      </c>
      <c r="G224" t="s">
        <v>527</v>
      </c>
      <c r="H224" t="s">
        <v>459</v>
      </c>
      <c r="I224" t="s">
        <v>533</v>
      </c>
      <c r="J224" t="s">
        <v>405</v>
      </c>
      <c r="K224" t="s">
        <v>461</v>
      </c>
      <c r="L224" t="s">
        <v>101</v>
      </c>
      <c r="M224" t="s">
        <v>103</v>
      </c>
      <c r="N224" t="s">
        <v>600</v>
      </c>
      <c r="O224" t="s">
        <v>105</v>
      </c>
      <c r="P224">
        <v>1</v>
      </c>
      <c r="Q224">
        <v>300</v>
      </c>
      <c r="R224" t="s">
        <v>383</v>
      </c>
      <c r="S224" t="s">
        <v>384</v>
      </c>
      <c r="T224" t="s">
        <v>385</v>
      </c>
      <c r="U224" t="s">
        <v>383</v>
      </c>
      <c r="V224" t="s">
        <v>384</v>
      </c>
      <c r="W224" t="s">
        <v>384</v>
      </c>
      <c r="X224" t="s">
        <v>600</v>
      </c>
      <c r="Y224" s="5">
        <v>45876</v>
      </c>
      <c r="Z224" s="5">
        <v>45876</v>
      </c>
      <c r="AA224">
        <v>3</v>
      </c>
      <c r="AB224">
        <v>300</v>
      </c>
      <c r="AC224">
        <v>0</v>
      </c>
      <c r="AD224" s="5">
        <v>45876</v>
      </c>
      <c r="AE224" s="6" t="s">
        <v>332</v>
      </c>
      <c r="AF224">
        <v>217</v>
      </c>
      <c r="AG224" s="6" t="s">
        <v>381</v>
      </c>
      <c r="AH224" t="s">
        <v>382</v>
      </c>
      <c r="AI224" s="5">
        <v>45959</v>
      </c>
    </row>
    <row r="225" spans="1:35" x14ac:dyDescent="0.25">
      <c r="A225">
        <v>2025</v>
      </c>
      <c r="B225" s="5">
        <v>45839</v>
      </c>
      <c r="C225" s="5">
        <v>45930</v>
      </c>
      <c r="D225" t="s">
        <v>100</v>
      </c>
      <c r="E225" t="s">
        <v>116</v>
      </c>
      <c r="F225" t="s">
        <v>491</v>
      </c>
      <c r="G225" t="s">
        <v>491</v>
      </c>
      <c r="H225" t="s">
        <v>459</v>
      </c>
      <c r="I225" t="s">
        <v>475</v>
      </c>
      <c r="J225" t="s">
        <v>528</v>
      </c>
      <c r="K225" t="s">
        <v>525</v>
      </c>
      <c r="L225" t="s">
        <v>101</v>
      </c>
      <c r="M225" t="s">
        <v>103</v>
      </c>
      <c r="N225" t="s">
        <v>600</v>
      </c>
      <c r="O225" t="s">
        <v>105</v>
      </c>
      <c r="P225">
        <v>1</v>
      </c>
      <c r="Q225">
        <v>300</v>
      </c>
      <c r="R225" t="s">
        <v>383</v>
      </c>
      <c r="S225" t="s">
        <v>384</v>
      </c>
      <c r="T225" t="s">
        <v>385</v>
      </c>
      <c r="U225" t="s">
        <v>383</v>
      </c>
      <c r="V225" t="s">
        <v>384</v>
      </c>
      <c r="W225" t="s">
        <v>384</v>
      </c>
      <c r="X225" t="s">
        <v>600</v>
      </c>
      <c r="Y225" s="5">
        <v>45876</v>
      </c>
      <c r="Z225" s="5">
        <v>45876</v>
      </c>
      <c r="AA225">
        <v>3</v>
      </c>
      <c r="AB225">
        <v>300</v>
      </c>
      <c r="AC225">
        <v>0</v>
      </c>
      <c r="AD225" s="5">
        <v>45876</v>
      </c>
      <c r="AE225" s="6" t="s">
        <v>333</v>
      </c>
      <c r="AF225">
        <v>218</v>
      </c>
      <c r="AG225" s="6" t="s">
        <v>381</v>
      </c>
      <c r="AH225" t="s">
        <v>382</v>
      </c>
      <c r="AI225" s="5">
        <v>45959</v>
      </c>
    </row>
    <row r="226" spans="1:35" x14ac:dyDescent="0.25">
      <c r="A226">
        <v>2025</v>
      </c>
      <c r="B226" s="5">
        <v>45839</v>
      </c>
      <c r="C226" s="5">
        <v>45930</v>
      </c>
      <c r="D226" t="s">
        <v>100</v>
      </c>
      <c r="E226" t="s">
        <v>116</v>
      </c>
      <c r="F226" t="s">
        <v>601</v>
      </c>
      <c r="G226" t="s">
        <v>601</v>
      </c>
      <c r="H226" t="s">
        <v>459</v>
      </c>
      <c r="I226" t="s">
        <v>513</v>
      </c>
      <c r="J226" t="s">
        <v>528</v>
      </c>
      <c r="K226" t="s">
        <v>524</v>
      </c>
      <c r="L226" t="s">
        <v>101</v>
      </c>
      <c r="M226" t="s">
        <v>103</v>
      </c>
      <c r="N226" t="s">
        <v>602</v>
      </c>
      <c r="O226" t="s">
        <v>105</v>
      </c>
      <c r="P226">
        <v>1</v>
      </c>
      <c r="Q226">
        <v>300</v>
      </c>
      <c r="R226" t="s">
        <v>383</v>
      </c>
      <c r="S226" t="s">
        <v>384</v>
      </c>
      <c r="T226" t="s">
        <v>385</v>
      </c>
      <c r="U226" t="s">
        <v>383</v>
      </c>
      <c r="V226" t="s">
        <v>384</v>
      </c>
      <c r="W226" t="s">
        <v>384</v>
      </c>
      <c r="X226" t="s">
        <v>602</v>
      </c>
      <c r="Y226" s="5">
        <v>45880</v>
      </c>
      <c r="Z226" s="5">
        <v>45880</v>
      </c>
      <c r="AA226">
        <v>3</v>
      </c>
      <c r="AB226">
        <v>300</v>
      </c>
      <c r="AC226">
        <v>0</v>
      </c>
      <c r="AD226" s="5">
        <v>45880</v>
      </c>
      <c r="AE226" s="6" t="s">
        <v>334</v>
      </c>
      <c r="AF226">
        <v>219</v>
      </c>
      <c r="AG226" s="6" t="s">
        <v>381</v>
      </c>
      <c r="AH226" t="s">
        <v>382</v>
      </c>
      <c r="AI226" s="5">
        <v>45959</v>
      </c>
    </row>
    <row r="227" spans="1:35" x14ac:dyDescent="0.25">
      <c r="A227">
        <v>2025</v>
      </c>
      <c r="B227" s="5">
        <v>45839</v>
      </c>
      <c r="C227" s="5">
        <v>45930</v>
      </c>
      <c r="D227" t="s">
        <v>100</v>
      </c>
      <c r="E227" t="s">
        <v>116</v>
      </c>
      <c r="F227" t="s">
        <v>463</v>
      </c>
      <c r="G227" t="s">
        <v>463</v>
      </c>
      <c r="H227" t="s">
        <v>459</v>
      </c>
      <c r="I227" t="s">
        <v>523</v>
      </c>
      <c r="J227" t="s">
        <v>524</v>
      </c>
      <c r="K227" t="s">
        <v>525</v>
      </c>
      <c r="L227" t="s">
        <v>101</v>
      </c>
      <c r="M227" t="s">
        <v>103</v>
      </c>
      <c r="N227" t="s">
        <v>602</v>
      </c>
      <c r="O227" t="s">
        <v>105</v>
      </c>
      <c r="P227">
        <v>1</v>
      </c>
      <c r="Q227">
        <v>300</v>
      </c>
      <c r="R227" t="s">
        <v>383</v>
      </c>
      <c r="S227" t="s">
        <v>384</v>
      </c>
      <c r="T227" t="s">
        <v>385</v>
      </c>
      <c r="U227" t="s">
        <v>383</v>
      </c>
      <c r="V227" t="s">
        <v>384</v>
      </c>
      <c r="W227" t="s">
        <v>384</v>
      </c>
      <c r="X227" t="s">
        <v>602</v>
      </c>
      <c r="Y227" s="5">
        <v>45880</v>
      </c>
      <c r="Z227" s="5">
        <v>45880</v>
      </c>
      <c r="AA227">
        <v>3</v>
      </c>
      <c r="AB227">
        <v>300</v>
      </c>
      <c r="AC227">
        <v>0</v>
      </c>
      <c r="AD227" s="5">
        <v>45880</v>
      </c>
      <c r="AE227" s="6" t="s">
        <v>335</v>
      </c>
      <c r="AF227">
        <v>220</v>
      </c>
      <c r="AG227" s="6" t="s">
        <v>381</v>
      </c>
      <c r="AH227" t="s">
        <v>382</v>
      </c>
      <c r="AI227" s="5">
        <v>45959</v>
      </c>
    </row>
    <row r="228" spans="1:35" x14ac:dyDescent="0.25">
      <c r="A228">
        <v>2025</v>
      </c>
      <c r="B228" s="5">
        <v>45839</v>
      </c>
      <c r="C228" s="5">
        <v>45930</v>
      </c>
      <c r="D228" t="s">
        <v>100</v>
      </c>
      <c r="E228" t="s">
        <v>116</v>
      </c>
      <c r="F228" t="s">
        <v>491</v>
      </c>
      <c r="G228" t="s">
        <v>491</v>
      </c>
      <c r="H228" t="s">
        <v>459</v>
      </c>
      <c r="I228" t="s">
        <v>475</v>
      </c>
      <c r="J228" t="s">
        <v>528</v>
      </c>
      <c r="K228" t="s">
        <v>525</v>
      </c>
      <c r="L228" t="s">
        <v>101</v>
      </c>
      <c r="M228" t="s">
        <v>103</v>
      </c>
      <c r="N228" t="s">
        <v>602</v>
      </c>
      <c r="O228" t="s">
        <v>105</v>
      </c>
      <c r="P228">
        <v>1</v>
      </c>
      <c r="Q228">
        <v>300</v>
      </c>
      <c r="R228" t="s">
        <v>383</v>
      </c>
      <c r="S228" t="s">
        <v>384</v>
      </c>
      <c r="T228" t="s">
        <v>385</v>
      </c>
      <c r="U228" t="s">
        <v>383</v>
      </c>
      <c r="V228" t="s">
        <v>384</v>
      </c>
      <c r="W228" t="s">
        <v>384</v>
      </c>
      <c r="X228" t="s">
        <v>602</v>
      </c>
      <c r="Y228" s="5">
        <v>45880</v>
      </c>
      <c r="Z228" s="5">
        <v>45880</v>
      </c>
      <c r="AA228">
        <v>3</v>
      </c>
      <c r="AB228">
        <v>300</v>
      </c>
      <c r="AC228">
        <v>0</v>
      </c>
      <c r="AD228" s="5">
        <v>45880</v>
      </c>
      <c r="AE228" s="6" t="s">
        <v>336</v>
      </c>
      <c r="AF228">
        <v>221</v>
      </c>
      <c r="AG228" s="6" t="s">
        <v>381</v>
      </c>
      <c r="AH228" t="s">
        <v>382</v>
      </c>
      <c r="AI228" s="5">
        <v>45959</v>
      </c>
    </row>
    <row r="229" spans="1:35" x14ac:dyDescent="0.25">
      <c r="A229">
        <v>2025</v>
      </c>
      <c r="B229" s="5">
        <v>45839</v>
      </c>
      <c r="C229" s="5">
        <v>45930</v>
      </c>
      <c r="D229" t="s">
        <v>100</v>
      </c>
      <c r="E229" t="s">
        <v>116</v>
      </c>
      <c r="F229" t="s">
        <v>527</v>
      </c>
      <c r="G229" t="s">
        <v>527</v>
      </c>
      <c r="H229" t="s">
        <v>459</v>
      </c>
      <c r="I229" t="s">
        <v>533</v>
      </c>
      <c r="J229" t="s">
        <v>405</v>
      </c>
      <c r="K229" t="s">
        <v>461</v>
      </c>
      <c r="L229" t="s">
        <v>101</v>
      </c>
      <c r="M229" t="s">
        <v>103</v>
      </c>
      <c r="N229" t="s">
        <v>603</v>
      </c>
      <c r="O229" t="s">
        <v>105</v>
      </c>
      <c r="P229">
        <v>1</v>
      </c>
      <c r="Q229">
        <v>300</v>
      </c>
      <c r="R229" t="s">
        <v>383</v>
      </c>
      <c r="S229" t="s">
        <v>384</v>
      </c>
      <c r="T229" t="s">
        <v>385</v>
      </c>
      <c r="U229" t="s">
        <v>383</v>
      </c>
      <c r="V229" t="s">
        <v>384</v>
      </c>
      <c r="W229" t="s">
        <v>384</v>
      </c>
      <c r="X229" t="s">
        <v>603</v>
      </c>
      <c r="Y229" s="5">
        <v>45882</v>
      </c>
      <c r="Z229" s="5">
        <v>45882</v>
      </c>
      <c r="AA229">
        <v>3</v>
      </c>
      <c r="AB229">
        <v>300</v>
      </c>
      <c r="AC229">
        <v>0</v>
      </c>
      <c r="AD229" s="5">
        <v>45882</v>
      </c>
      <c r="AE229" s="6" t="s">
        <v>337</v>
      </c>
      <c r="AF229">
        <v>222</v>
      </c>
      <c r="AG229" s="6" t="s">
        <v>381</v>
      </c>
      <c r="AH229" t="s">
        <v>382</v>
      </c>
      <c r="AI229" s="5">
        <v>45959</v>
      </c>
    </row>
    <row r="230" spans="1:35" x14ac:dyDescent="0.25">
      <c r="A230">
        <v>2025</v>
      </c>
      <c r="B230" s="5">
        <v>45839</v>
      </c>
      <c r="C230" s="5">
        <v>45930</v>
      </c>
      <c r="D230" t="s">
        <v>100</v>
      </c>
      <c r="E230" t="s">
        <v>116</v>
      </c>
      <c r="F230" t="s">
        <v>387</v>
      </c>
      <c r="G230" t="s">
        <v>387</v>
      </c>
      <c r="H230" t="s">
        <v>386</v>
      </c>
      <c r="I230" t="s">
        <v>388</v>
      </c>
      <c r="J230" t="s">
        <v>389</v>
      </c>
      <c r="K230" t="s">
        <v>390</v>
      </c>
      <c r="L230" t="s">
        <v>101</v>
      </c>
      <c r="M230" t="s">
        <v>103</v>
      </c>
      <c r="N230" t="s">
        <v>604</v>
      </c>
      <c r="O230" t="s">
        <v>105</v>
      </c>
      <c r="P230">
        <v>1</v>
      </c>
      <c r="Q230">
        <v>200</v>
      </c>
      <c r="R230" t="s">
        <v>383</v>
      </c>
      <c r="S230" t="s">
        <v>384</v>
      </c>
      <c r="T230" t="s">
        <v>385</v>
      </c>
      <c r="U230" t="s">
        <v>383</v>
      </c>
      <c r="V230" t="s">
        <v>384</v>
      </c>
      <c r="W230" t="s">
        <v>384</v>
      </c>
      <c r="X230" t="s">
        <v>604</v>
      </c>
      <c r="Y230" s="5">
        <v>45901</v>
      </c>
      <c r="Z230" s="5">
        <v>45901</v>
      </c>
      <c r="AA230">
        <v>1</v>
      </c>
      <c r="AB230">
        <v>200</v>
      </c>
      <c r="AC230">
        <v>0</v>
      </c>
      <c r="AD230" s="5">
        <v>45901</v>
      </c>
      <c r="AE230" s="6" t="s">
        <v>338</v>
      </c>
      <c r="AF230">
        <v>223</v>
      </c>
      <c r="AG230" s="6" t="s">
        <v>381</v>
      </c>
      <c r="AH230" t="s">
        <v>382</v>
      </c>
      <c r="AI230" s="5">
        <v>45959</v>
      </c>
    </row>
    <row r="231" spans="1:35" x14ac:dyDescent="0.25">
      <c r="A231">
        <v>2025</v>
      </c>
      <c r="B231" s="5">
        <v>45839</v>
      </c>
      <c r="C231" s="5">
        <v>45930</v>
      </c>
      <c r="D231" t="s">
        <v>100</v>
      </c>
      <c r="E231" t="s">
        <v>116</v>
      </c>
      <c r="F231" t="s">
        <v>403</v>
      </c>
      <c r="G231" t="s">
        <v>403</v>
      </c>
      <c r="H231" t="s">
        <v>611</v>
      </c>
      <c r="I231" t="s">
        <v>404</v>
      </c>
      <c r="J231" t="s">
        <v>405</v>
      </c>
      <c r="K231" t="s">
        <v>406</v>
      </c>
      <c r="L231" t="s">
        <v>101</v>
      </c>
      <c r="M231" t="s">
        <v>103</v>
      </c>
      <c r="N231" t="s">
        <v>604</v>
      </c>
      <c r="O231" t="s">
        <v>105</v>
      </c>
      <c r="P231">
        <v>1</v>
      </c>
      <c r="Q231">
        <v>200</v>
      </c>
      <c r="R231" t="s">
        <v>383</v>
      </c>
      <c r="S231" t="s">
        <v>384</v>
      </c>
      <c r="T231" t="s">
        <v>385</v>
      </c>
      <c r="U231" t="s">
        <v>383</v>
      </c>
      <c r="V231" t="s">
        <v>384</v>
      </c>
      <c r="W231" t="s">
        <v>384</v>
      </c>
      <c r="X231" t="s">
        <v>604</v>
      </c>
      <c r="Y231" s="5">
        <v>45901</v>
      </c>
      <c r="Z231" s="5">
        <v>45901</v>
      </c>
      <c r="AA231">
        <v>1</v>
      </c>
      <c r="AB231">
        <v>200</v>
      </c>
      <c r="AC231">
        <v>0</v>
      </c>
      <c r="AD231" s="5">
        <v>45901</v>
      </c>
      <c r="AE231" s="6" t="s">
        <v>339</v>
      </c>
      <c r="AF231">
        <v>224</v>
      </c>
      <c r="AG231" s="6" t="s">
        <v>381</v>
      </c>
      <c r="AH231" t="s">
        <v>382</v>
      </c>
      <c r="AI231" s="5">
        <v>45959</v>
      </c>
    </row>
    <row r="232" spans="1:35" x14ac:dyDescent="0.25">
      <c r="A232">
        <v>2025</v>
      </c>
      <c r="B232" s="5">
        <v>45839</v>
      </c>
      <c r="C232" s="5">
        <v>45930</v>
      </c>
      <c r="D232" t="s">
        <v>100</v>
      </c>
      <c r="E232" t="s">
        <v>116</v>
      </c>
      <c r="F232" t="s">
        <v>448</v>
      </c>
      <c r="G232" t="s">
        <v>448</v>
      </c>
      <c r="H232" t="s">
        <v>611</v>
      </c>
      <c r="I232" t="s">
        <v>449</v>
      </c>
      <c r="J232" t="s">
        <v>559</v>
      </c>
      <c r="K232" t="s">
        <v>450</v>
      </c>
      <c r="L232" t="s">
        <v>102</v>
      </c>
      <c r="M232" t="s">
        <v>103</v>
      </c>
      <c r="N232" t="s">
        <v>604</v>
      </c>
      <c r="O232" t="s">
        <v>105</v>
      </c>
      <c r="P232">
        <v>1</v>
      </c>
      <c r="Q232">
        <v>200</v>
      </c>
      <c r="R232" t="s">
        <v>383</v>
      </c>
      <c r="S232" t="s">
        <v>384</v>
      </c>
      <c r="T232" t="s">
        <v>385</v>
      </c>
      <c r="U232" t="s">
        <v>383</v>
      </c>
      <c r="V232" t="s">
        <v>384</v>
      </c>
      <c r="W232" t="s">
        <v>384</v>
      </c>
      <c r="X232" t="s">
        <v>604</v>
      </c>
      <c r="Y232" s="5">
        <v>45901</v>
      </c>
      <c r="Z232" s="5">
        <v>45901</v>
      </c>
      <c r="AA232">
        <v>1</v>
      </c>
      <c r="AB232">
        <v>200</v>
      </c>
      <c r="AC232">
        <v>0</v>
      </c>
      <c r="AD232" s="5">
        <v>45901</v>
      </c>
      <c r="AE232" s="6" t="s">
        <v>340</v>
      </c>
      <c r="AF232">
        <v>225</v>
      </c>
      <c r="AG232" s="6" t="s">
        <v>381</v>
      </c>
      <c r="AH232" t="s">
        <v>382</v>
      </c>
      <c r="AI232" s="5">
        <v>45959</v>
      </c>
    </row>
    <row r="233" spans="1:35" x14ac:dyDescent="0.25">
      <c r="A233">
        <v>2025</v>
      </c>
      <c r="B233" s="5">
        <v>45839</v>
      </c>
      <c r="C233" s="5">
        <v>45930</v>
      </c>
      <c r="D233" t="s">
        <v>100</v>
      </c>
      <c r="E233" t="s">
        <v>116</v>
      </c>
      <c r="F233" t="s">
        <v>432</v>
      </c>
      <c r="G233" t="s">
        <v>432</v>
      </c>
      <c r="H233" t="s">
        <v>611</v>
      </c>
      <c r="I233" t="s">
        <v>433</v>
      </c>
      <c r="J233" t="s">
        <v>394</v>
      </c>
      <c r="K233" t="s">
        <v>434</v>
      </c>
      <c r="L233" t="s">
        <v>102</v>
      </c>
      <c r="M233" t="s">
        <v>103</v>
      </c>
      <c r="N233" t="s">
        <v>605</v>
      </c>
      <c r="O233" t="s">
        <v>105</v>
      </c>
      <c r="P233">
        <v>1</v>
      </c>
      <c r="Q233">
        <v>200</v>
      </c>
      <c r="R233" t="s">
        <v>383</v>
      </c>
      <c r="S233" t="s">
        <v>384</v>
      </c>
      <c r="T233" t="s">
        <v>385</v>
      </c>
      <c r="U233" t="s">
        <v>383</v>
      </c>
      <c r="V233" t="s">
        <v>384</v>
      </c>
      <c r="W233" t="s">
        <v>384</v>
      </c>
      <c r="X233" t="s">
        <v>605</v>
      </c>
      <c r="Y233" s="5">
        <v>45903</v>
      </c>
      <c r="Z233" s="5">
        <v>45903</v>
      </c>
      <c r="AA233">
        <v>1</v>
      </c>
      <c r="AB233">
        <v>200</v>
      </c>
      <c r="AC233">
        <v>0</v>
      </c>
      <c r="AD233" s="5">
        <v>45903</v>
      </c>
      <c r="AE233" s="6" t="s">
        <v>341</v>
      </c>
      <c r="AF233">
        <v>226</v>
      </c>
      <c r="AG233" s="6" t="s">
        <v>381</v>
      </c>
      <c r="AH233" t="s">
        <v>382</v>
      </c>
      <c r="AI233" s="5">
        <v>45959</v>
      </c>
    </row>
    <row r="234" spans="1:35" x14ac:dyDescent="0.25">
      <c r="A234">
        <v>2025</v>
      </c>
      <c r="B234" s="5">
        <v>45839</v>
      </c>
      <c r="C234" s="5">
        <v>45930</v>
      </c>
      <c r="D234" t="s">
        <v>100</v>
      </c>
      <c r="E234" t="s">
        <v>116</v>
      </c>
      <c r="F234" t="s">
        <v>440</v>
      </c>
      <c r="G234" t="s">
        <v>440</v>
      </c>
      <c r="H234" t="s">
        <v>611</v>
      </c>
      <c r="I234" t="s">
        <v>441</v>
      </c>
      <c r="J234" t="s">
        <v>399</v>
      </c>
      <c r="K234" t="s">
        <v>406</v>
      </c>
      <c r="L234" t="s">
        <v>101</v>
      </c>
      <c r="M234" t="s">
        <v>103</v>
      </c>
      <c r="N234" t="s">
        <v>605</v>
      </c>
      <c r="O234" t="s">
        <v>105</v>
      </c>
      <c r="P234">
        <v>1</v>
      </c>
      <c r="Q234">
        <v>200</v>
      </c>
      <c r="R234" t="s">
        <v>383</v>
      </c>
      <c r="S234" t="s">
        <v>384</v>
      </c>
      <c r="T234" t="s">
        <v>385</v>
      </c>
      <c r="U234" t="s">
        <v>383</v>
      </c>
      <c r="V234" t="s">
        <v>384</v>
      </c>
      <c r="W234" t="s">
        <v>384</v>
      </c>
      <c r="X234" t="s">
        <v>605</v>
      </c>
      <c r="Y234" s="5">
        <v>45903</v>
      </c>
      <c r="Z234" s="5">
        <v>45903</v>
      </c>
      <c r="AA234">
        <v>1</v>
      </c>
      <c r="AB234">
        <v>200</v>
      </c>
      <c r="AC234">
        <v>0</v>
      </c>
      <c r="AD234" s="5">
        <v>45903</v>
      </c>
      <c r="AE234" s="6" t="s">
        <v>342</v>
      </c>
      <c r="AF234">
        <v>227</v>
      </c>
      <c r="AG234" s="6" t="s">
        <v>381</v>
      </c>
      <c r="AH234" t="s">
        <v>382</v>
      </c>
      <c r="AI234" s="5">
        <v>45959</v>
      </c>
    </row>
    <row r="235" spans="1:35" x14ac:dyDescent="0.25">
      <c r="A235">
        <v>2025</v>
      </c>
      <c r="B235" s="5">
        <v>45839</v>
      </c>
      <c r="C235" s="5">
        <v>45930</v>
      </c>
      <c r="D235" t="s">
        <v>100</v>
      </c>
      <c r="E235" t="s">
        <v>116</v>
      </c>
      <c r="F235" t="s">
        <v>403</v>
      </c>
      <c r="G235" t="s">
        <v>403</v>
      </c>
      <c r="H235" t="s">
        <v>611</v>
      </c>
      <c r="I235" t="s">
        <v>404</v>
      </c>
      <c r="J235" t="s">
        <v>405</v>
      </c>
      <c r="K235" t="s">
        <v>406</v>
      </c>
      <c r="L235" t="s">
        <v>101</v>
      </c>
      <c r="M235" t="s">
        <v>103</v>
      </c>
      <c r="N235" t="s">
        <v>605</v>
      </c>
      <c r="O235" t="s">
        <v>105</v>
      </c>
      <c r="P235">
        <v>1</v>
      </c>
      <c r="Q235">
        <v>200</v>
      </c>
      <c r="R235" t="s">
        <v>383</v>
      </c>
      <c r="S235" t="s">
        <v>384</v>
      </c>
      <c r="T235" t="s">
        <v>385</v>
      </c>
      <c r="U235" t="s">
        <v>383</v>
      </c>
      <c r="V235" t="s">
        <v>384</v>
      </c>
      <c r="W235" t="s">
        <v>384</v>
      </c>
      <c r="X235" t="s">
        <v>605</v>
      </c>
      <c r="Y235" s="5">
        <v>45903</v>
      </c>
      <c r="Z235" s="5">
        <v>45903</v>
      </c>
      <c r="AA235">
        <v>1</v>
      </c>
      <c r="AB235">
        <v>200</v>
      </c>
      <c r="AC235">
        <v>0</v>
      </c>
      <c r="AD235" s="5">
        <v>45903</v>
      </c>
      <c r="AE235" s="6" t="s">
        <v>343</v>
      </c>
      <c r="AF235">
        <v>228</v>
      </c>
      <c r="AG235" s="6" t="s">
        <v>381</v>
      </c>
      <c r="AH235" t="s">
        <v>382</v>
      </c>
      <c r="AI235" s="5">
        <v>45959</v>
      </c>
    </row>
    <row r="236" spans="1:35" x14ac:dyDescent="0.25">
      <c r="A236">
        <v>2025</v>
      </c>
      <c r="B236" s="5">
        <v>45839</v>
      </c>
      <c r="C236" s="5">
        <v>45930</v>
      </c>
      <c r="D236" t="s">
        <v>100</v>
      </c>
      <c r="E236" t="s">
        <v>116</v>
      </c>
      <c r="F236" t="s">
        <v>443</v>
      </c>
      <c r="G236" t="s">
        <v>443</v>
      </c>
      <c r="H236" t="s">
        <v>611</v>
      </c>
      <c r="I236" t="s">
        <v>444</v>
      </c>
      <c r="J236" t="s">
        <v>389</v>
      </c>
      <c r="K236" t="s">
        <v>394</v>
      </c>
      <c r="L236" t="s">
        <v>102</v>
      </c>
      <c r="M236" t="s">
        <v>103</v>
      </c>
      <c r="N236" t="s">
        <v>605</v>
      </c>
      <c r="O236" t="s">
        <v>105</v>
      </c>
      <c r="P236">
        <v>1</v>
      </c>
      <c r="Q236">
        <v>200</v>
      </c>
      <c r="R236" t="s">
        <v>383</v>
      </c>
      <c r="S236" t="s">
        <v>384</v>
      </c>
      <c r="T236" t="s">
        <v>385</v>
      </c>
      <c r="U236" t="s">
        <v>383</v>
      </c>
      <c r="V236" t="s">
        <v>384</v>
      </c>
      <c r="W236" t="s">
        <v>384</v>
      </c>
      <c r="X236" t="s">
        <v>605</v>
      </c>
      <c r="Y236" s="5">
        <v>45903</v>
      </c>
      <c r="Z236" s="5">
        <v>45903</v>
      </c>
      <c r="AA236">
        <v>1</v>
      </c>
      <c r="AB236">
        <v>200</v>
      </c>
      <c r="AC236">
        <v>0</v>
      </c>
      <c r="AD236" s="5">
        <v>45903</v>
      </c>
      <c r="AE236" s="6" t="s">
        <v>344</v>
      </c>
      <c r="AF236">
        <v>229</v>
      </c>
      <c r="AG236" s="6" t="s">
        <v>381</v>
      </c>
      <c r="AH236" t="s">
        <v>382</v>
      </c>
      <c r="AI236" s="5">
        <v>45959</v>
      </c>
    </row>
    <row r="237" spans="1:35" x14ac:dyDescent="0.25">
      <c r="A237">
        <v>2025</v>
      </c>
      <c r="B237" s="5">
        <v>45839</v>
      </c>
      <c r="C237" s="5">
        <v>45930</v>
      </c>
      <c r="D237" t="s">
        <v>100</v>
      </c>
      <c r="E237" t="s">
        <v>116</v>
      </c>
      <c r="F237" t="s">
        <v>435</v>
      </c>
      <c r="G237" t="s">
        <v>435</v>
      </c>
      <c r="H237" t="s">
        <v>611</v>
      </c>
      <c r="I237" t="s">
        <v>436</v>
      </c>
      <c r="J237" t="s">
        <v>451</v>
      </c>
      <c r="K237" t="s">
        <v>437</v>
      </c>
      <c r="L237" t="s">
        <v>102</v>
      </c>
      <c r="M237" t="s">
        <v>103</v>
      </c>
      <c r="N237" t="s">
        <v>605</v>
      </c>
      <c r="O237" t="s">
        <v>105</v>
      </c>
      <c r="P237">
        <v>1</v>
      </c>
      <c r="Q237">
        <v>200</v>
      </c>
      <c r="R237" t="s">
        <v>383</v>
      </c>
      <c r="S237" t="s">
        <v>384</v>
      </c>
      <c r="T237" t="s">
        <v>385</v>
      </c>
      <c r="U237" t="s">
        <v>383</v>
      </c>
      <c r="V237" t="s">
        <v>384</v>
      </c>
      <c r="W237" t="s">
        <v>384</v>
      </c>
      <c r="X237" t="s">
        <v>605</v>
      </c>
      <c r="Y237" s="5">
        <v>45903</v>
      </c>
      <c r="Z237" s="5">
        <v>45903</v>
      </c>
      <c r="AA237">
        <v>1</v>
      </c>
      <c r="AB237">
        <v>200</v>
      </c>
      <c r="AC237">
        <v>0</v>
      </c>
      <c r="AD237" s="5">
        <v>45903</v>
      </c>
      <c r="AE237" s="6" t="s">
        <v>345</v>
      </c>
      <c r="AF237">
        <v>230</v>
      </c>
      <c r="AG237" s="6" t="s">
        <v>381</v>
      </c>
      <c r="AH237" t="s">
        <v>382</v>
      </c>
      <c r="AI237" s="5">
        <v>45959</v>
      </c>
    </row>
    <row r="238" spans="1:35" x14ac:dyDescent="0.25">
      <c r="A238">
        <v>2025</v>
      </c>
      <c r="B238" s="5">
        <v>45839</v>
      </c>
      <c r="C238" s="5">
        <v>45930</v>
      </c>
      <c r="D238" t="s">
        <v>100</v>
      </c>
      <c r="E238" t="s">
        <v>116</v>
      </c>
      <c r="F238" t="s">
        <v>424</v>
      </c>
      <c r="G238" t="s">
        <v>424</v>
      </c>
      <c r="H238" t="s">
        <v>611</v>
      </c>
      <c r="I238" t="s">
        <v>421</v>
      </c>
      <c r="J238" t="s">
        <v>422</v>
      </c>
      <c r="K238" t="s">
        <v>606</v>
      </c>
      <c r="L238" t="s">
        <v>102</v>
      </c>
      <c r="M238" t="s">
        <v>103</v>
      </c>
      <c r="N238" t="s">
        <v>607</v>
      </c>
      <c r="O238" t="s">
        <v>105</v>
      </c>
      <c r="P238">
        <v>1</v>
      </c>
      <c r="Q238">
        <v>200</v>
      </c>
      <c r="R238" t="s">
        <v>383</v>
      </c>
      <c r="S238" t="s">
        <v>384</v>
      </c>
      <c r="T238" t="s">
        <v>385</v>
      </c>
      <c r="U238" t="s">
        <v>383</v>
      </c>
      <c r="V238" t="s">
        <v>384</v>
      </c>
      <c r="W238" t="s">
        <v>384</v>
      </c>
      <c r="X238" t="s">
        <v>607</v>
      </c>
      <c r="Y238" s="5">
        <v>45905</v>
      </c>
      <c r="Z238" s="5">
        <v>45905</v>
      </c>
      <c r="AA238">
        <v>1</v>
      </c>
      <c r="AB238">
        <v>200</v>
      </c>
      <c r="AC238">
        <v>0</v>
      </c>
      <c r="AD238" s="5">
        <v>45905</v>
      </c>
      <c r="AE238" s="6" t="s">
        <v>346</v>
      </c>
      <c r="AF238">
        <v>231</v>
      </c>
      <c r="AG238" s="6" t="s">
        <v>381</v>
      </c>
      <c r="AH238" t="s">
        <v>382</v>
      </c>
      <c r="AI238" s="5">
        <v>45959</v>
      </c>
    </row>
    <row r="239" spans="1:35" x14ac:dyDescent="0.25">
      <c r="A239">
        <v>2025</v>
      </c>
      <c r="B239" s="5">
        <v>45839</v>
      </c>
      <c r="C239" s="5">
        <v>45930</v>
      </c>
      <c r="D239" t="s">
        <v>100</v>
      </c>
      <c r="E239" t="s">
        <v>116</v>
      </c>
      <c r="F239" t="s">
        <v>551</v>
      </c>
      <c r="G239" t="s">
        <v>551</v>
      </c>
      <c r="H239" t="s">
        <v>611</v>
      </c>
      <c r="I239" t="s">
        <v>608</v>
      </c>
      <c r="J239" t="s">
        <v>427</v>
      </c>
      <c r="K239" t="s">
        <v>395</v>
      </c>
      <c r="L239" t="s">
        <v>102</v>
      </c>
      <c r="M239" t="s">
        <v>103</v>
      </c>
      <c r="N239" t="s">
        <v>607</v>
      </c>
      <c r="O239" t="s">
        <v>105</v>
      </c>
      <c r="P239">
        <v>1</v>
      </c>
      <c r="Q239">
        <v>200</v>
      </c>
      <c r="R239" t="s">
        <v>383</v>
      </c>
      <c r="S239" t="s">
        <v>384</v>
      </c>
      <c r="T239" t="s">
        <v>385</v>
      </c>
      <c r="U239" t="s">
        <v>383</v>
      </c>
      <c r="V239" t="s">
        <v>384</v>
      </c>
      <c r="W239" t="s">
        <v>384</v>
      </c>
      <c r="X239" t="s">
        <v>607</v>
      </c>
      <c r="Y239" s="5">
        <v>45905</v>
      </c>
      <c r="Z239" s="5">
        <v>45905</v>
      </c>
      <c r="AA239">
        <v>1</v>
      </c>
      <c r="AB239">
        <v>200</v>
      </c>
      <c r="AC239">
        <v>0</v>
      </c>
      <c r="AD239" s="5">
        <v>45905</v>
      </c>
      <c r="AE239" s="6" t="s">
        <v>347</v>
      </c>
      <c r="AF239">
        <v>232</v>
      </c>
      <c r="AG239" s="6" t="s">
        <v>381</v>
      </c>
      <c r="AH239" t="s">
        <v>382</v>
      </c>
      <c r="AI239" s="5">
        <v>45959</v>
      </c>
    </row>
    <row r="240" spans="1:35" x14ac:dyDescent="0.25">
      <c r="A240">
        <v>2025</v>
      </c>
      <c r="B240" s="5">
        <v>45839</v>
      </c>
      <c r="C240" s="5">
        <v>45930</v>
      </c>
      <c r="D240" t="s">
        <v>100</v>
      </c>
      <c r="E240" t="s">
        <v>116</v>
      </c>
      <c r="F240" t="s">
        <v>557</v>
      </c>
      <c r="G240" t="s">
        <v>557</v>
      </c>
      <c r="H240" t="s">
        <v>611</v>
      </c>
      <c r="I240" t="s">
        <v>404</v>
      </c>
      <c r="J240" t="s">
        <v>405</v>
      </c>
      <c r="K240" t="s">
        <v>406</v>
      </c>
      <c r="L240" t="s">
        <v>101</v>
      </c>
      <c r="M240" t="s">
        <v>103</v>
      </c>
      <c r="N240" t="s">
        <v>609</v>
      </c>
      <c r="O240" t="s">
        <v>105</v>
      </c>
      <c r="P240">
        <v>1</v>
      </c>
      <c r="Q240">
        <v>200</v>
      </c>
      <c r="R240" t="s">
        <v>383</v>
      </c>
      <c r="S240" t="s">
        <v>384</v>
      </c>
      <c r="T240" t="s">
        <v>385</v>
      </c>
      <c r="U240" t="s">
        <v>383</v>
      </c>
      <c r="V240" t="s">
        <v>384</v>
      </c>
      <c r="W240" t="s">
        <v>384</v>
      </c>
      <c r="X240" t="s">
        <v>609</v>
      </c>
      <c r="Y240" s="5">
        <v>45908</v>
      </c>
      <c r="Z240" s="5">
        <v>45908</v>
      </c>
      <c r="AA240">
        <v>1</v>
      </c>
      <c r="AB240">
        <v>200</v>
      </c>
      <c r="AC240">
        <v>0</v>
      </c>
      <c r="AD240" s="5">
        <v>45908</v>
      </c>
      <c r="AE240" s="6" t="s">
        <v>348</v>
      </c>
      <c r="AF240">
        <v>233</v>
      </c>
      <c r="AG240" s="6" t="s">
        <v>381</v>
      </c>
      <c r="AH240" t="s">
        <v>382</v>
      </c>
      <c r="AI240" s="5">
        <v>45959</v>
      </c>
    </row>
    <row r="241" spans="1:35" x14ac:dyDescent="0.25">
      <c r="A241">
        <v>2025</v>
      </c>
      <c r="B241" s="5">
        <v>45839</v>
      </c>
      <c r="C241" s="5">
        <v>45930</v>
      </c>
      <c r="D241" t="s">
        <v>100</v>
      </c>
      <c r="E241" t="s">
        <v>116</v>
      </c>
      <c r="F241" t="s">
        <v>387</v>
      </c>
      <c r="G241" t="s">
        <v>387</v>
      </c>
      <c r="H241" t="s">
        <v>611</v>
      </c>
      <c r="I241" t="s">
        <v>388</v>
      </c>
      <c r="J241" t="s">
        <v>389</v>
      </c>
      <c r="K241" t="s">
        <v>390</v>
      </c>
      <c r="L241" t="s">
        <v>101</v>
      </c>
      <c r="M241" t="s">
        <v>103</v>
      </c>
      <c r="N241" t="s">
        <v>609</v>
      </c>
      <c r="O241" t="s">
        <v>105</v>
      </c>
      <c r="P241">
        <v>1</v>
      </c>
      <c r="Q241">
        <v>200</v>
      </c>
      <c r="R241" t="s">
        <v>383</v>
      </c>
      <c r="S241" t="s">
        <v>384</v>
      </c>
      <c r="T241" t="s">
        <v>385</v>
      </c>
      <c r="U241" t="s">
        <v>383</v>
      </c>
      <c r="V241" t="s">
        <v>384</v>
      </c>
      <c r="W241" t="s">
        <v>384</v>
      </c>
      <c r="X241" t="s">
        <v>609</v>
      </c>
      <c r="Y241" s="5">
        <v>45908</v>
      </c>
      <c r="Z241" s="5">
        <v>45908</v>
      </c>
      <c r="AA241">
        <v>1</v>
      </c>
      <c r="AB241">
        <v>200</v>
      </c>
      <c r="AC241">
        <v>0</v>
      </c>
      <c r="AD241" s="5">
        <v>45908</v>
      </c>
      <c r="AE241" s="6" t="s">
        <v>349</v>
      </c>
      <c r="AF241">
        <v>234</v>
      </c>
      <c r="AG241" s="6" t="s">
        <v>381</v>
      </c>
      <c r="AH241" t="s">
        <v>382</v>
      </c>
      <c r="AI241" s="5">
        <v>45959</v>
      </c>
    </row>
    <row r="242" spans="1:35" x14ac:dyDescent="0.25">
      <c r="A242">
        <v>2025</v>
      </c>
      <c r="B242" s="5">
        <v>45839</v>
      </c>
      <c r="C242" s="5">
        <v>45930</v>
      </c>
      <c r="D242" t="s">
        <v>100</v>
      </c>
      <c r="E242" t="s">
        <v>116</v>
      </c>
      <c r="F242" t="s">
        <v>411</v>
      </c>
      <c r="G242" t="s">
        <v>411</v>
      </c>
      <c r="H242" t="s">
        <v>611</v>
      </c>
      <c r="I242" t="s">
        <v>412</v>
      </c>
      <c r="J242" t="s">
        <v>413</v>
      </c>
      <c r="K242" t="s">
        <v>390</v>
      </c>
      <c r="L242" t="s">
        <v>101</v>
      </c>
      <c r="M242" t="s">
        <v>103</v>
      </c>
      <c r="N242" t="s">
        <v>609</v>
      </c>
      <c r="O242" t="s">
        <v>105</v>
      </c>
      <c r="P242">
        <v>1</v>
      </c>
      <c r="Q242">
        <v>200</v>
      </c>
      <c r="R242" t="s">
        <v>383</v>
      </c>
      <c r="S242" t="s">
        <v>384</v>
      </c>
      <c r="T242" t="s">
        <v>385</v>
      </c>
      <c r="U242" t="s">
        <v>383</v>
      </c>
      <c r="V242" t="s">
        <v>384</v>
      </c>
      <c r="W242" t="s">
        <v>384</v>
      </c>
      <c r="X242" t="s">
        <v>609</v>
      </c>
      <c r="Y242" s="5">
        <v>45908</v>
      </c>
      <c r="Z242" s="5">
        <v>45908</v>
      </c>
      <c r="AA242">
        <v>1</v>
      </c>
      <c r="AB242">
        <v>200</v>
      </c>
      <c r="AC242">
        <v>0</v>
      </c>
      <c r="AD242" s="5">
        <v>45908</v>
      </c>
      <c r="AE242" s="6" t="s">
        <v>350</v>
      </c>
      <c r="AF242">
        <v>235</v>
      </c>
      <c r="AG242" s="6" t="s">
        <v>381</v>
      </c>
      <c r="AH242" t="s">
        <v>382</v>
      </c>
      <c r="AI242" s="5">
        <v>45959</v>
      </c>
    </row>
    <row r="243" spans="1:35" x14ac:dyDescent="0.25">
      <c r="A243">
        <v>2025</v>
      </c>
      <c r="B243" s="5">
        <v>45839</v>
      </c>
      <c r="C243" s="5">
        <v>45930</v>
      </c>
      <c r="D243" t="s">
        <v>100</v>
      </c>
      <c r="E243" t="s">
        <v>116</v>
      </c>
      <c r="F243" t="s">
        <v>448</v>
      </c>
      <c r="G243" t="s">
        <v>448</v>
      </c>
      <c r="H243" t="s">
        <v>611</v>
      </c>
      <c r="I243" t="s">
        <v>449</v>
      </c>
      <c r="J243" t="s">
        <v>559</v>
      </c>
      <c r="K243" t="s">
        <v>450</v>
      </c>
      <c r="L243" t="s">
        <v>102</v>
      </c>
      <c r="M243" t="s">
        <v>103</v>
      </c>
      <c r="N243" t="s">
        <v>609</v>
      </c>
      <c r="O243" t="s">
        <v>105</v>
      </c>
      <c r="P243">
        <v>1</v>
      </c>
      <c r="Q243">
        <v>200</v>
      </c>
      <c r="R243" t="s">
        <v>383</v>
      </c>
      <c r="S243" t="s">
        <v>384</v>
      </c>
      <c r="T243" t="s">
        <v>385</v>
      </c>
      <c r="U243" t="s">
        <v>383</v>
      </c>
      <c r="V243" t="s">
        <v>384</v>
      </c>
      <c r="W243" t="s">
        <v>384</v>
      </c>
      <c r="X243" t="s">
        <v>609</v>
      </c>
      <c r="Y243" s="5">
        <v>45908</v>
      </c>
      <c r="Z243" s="5">
        <v>45908</v>
      </c>
      <c r="AA243">
        <v>1</v>
      </c>
      <c r="AB243">
        <v>200</v>
      </c>
      <c r="AC243">
        <v>0</v>
      </c>
      <c r="AD243" s="5">
        <v>45908</v>
      </c>
      <c r="AE243" s="6" t="s">
        <v>351</v>
      </c>
      <c r="AF243">
        <v>236</v>
      </c>
      <c r="AG243" s="6" t="s">
        <v>381</v>
      </c>
      <c r="AH243" t="s">
        <v>382</v>
      </c>
      <c r="AI243" s="5">
        <v>45959</v>
      </c>
    </row>
    <row r="244" spans="1:35" x14ac:dyDescent="0.25">
      <c r="A244">
        <v>2025</v>
      </c>
      <c r="B244" s="5">
        <v>45839</v>
      </c>
      <c r="C244" s="5">
        <v>45930</v>
      </c>
      <c r="D244" t="s">
        <v>100</v>
      </c>
      <c r="E244" t="s">
        <v>116</v>
      </c>
      <c r="F244" t="s">
        <v>445</v>
      </c>
      <c r="G244" t="s">
        <v>445</v>
      </c>
      <c r="H244" t="s">
        <v>611</v>
      </c>
      <c r="I244" t="s">
        <v>446</v>
      </c>
      <c r="J244" t="s">
        <v>559</v>
      </c>
      <c r="K244" t="s">
        <v>402</v>
      </c>
      <c r="L244" t="s">
        <v>102</v>
      </c>
      <c r="M244" t="s">
        <v>103</v>
      </c>
      <c r="N244" t="s">
        <v>609</v>
      </c>
      <c r="O244" t="s">
        <v>105</v>
      </c>
      <c r="P244">
        <v>1</v>
      </c>
      <c r="Q244">
        <v>200</v>
      </c>
      <c r="R244" t="s">
        <v>383</v>
      </c>
      <c r="S244" t="s">
        <v>384</v>
      </c>
      <c r="T244" t="s">
        <v>385</v>
      </c>
      <c r="U244" t="s">
        <v>383</v>
      </c>
      <c r="V244" t="s">
        <v>384</v>
      </c>
      <c r="W244" t="s">
        <v>384</v>
      </c>
      <c r="X244" t="s">
        <v>609</v>
      </c>
      <c r="Y244" s="5">
        <v>45908</v>
      </c>
      <c r="Z244" s="5">
        <v>45908</v>
      </c>
      <c r="AA244">
        <v>1</v>
      </c>
      <c r="AB244">
        <v>200</v>
      </c>
      <c r="AC244">
        <v>0</v>
      </c>
      <c r="AD244" s="5">
        <v>45908</v>
      </c>
      <c r="AE244" s="6" t="s">
        <v>352</v>
      </c>
      <c r="AF244">
        <v>237</v>
      </c>
      <c r="AG244" s="6" t="s">
        <v>381</v>
      </c>
      <c r="AH244" t="s">
        <v>382</v>
      </c>
      <c r="AI244" s="5">
        <v>45959</v>
      </c>
    </row>
    <row r="245" spans="1:35" x14ac:dyDescent="0.25">
      <c r="A245">
        <v>2025</v>
      </c>
      <c r="B245" s="5">
        <v>45839</v>
      </c>
      <c r="C245" s="5">
        <v>45930</v>
      </c>
      <c r="D245" t="s">
        <v>100</v>
      </c>
      <c r="E245" t="s">
        <v>116</v>
      </c>
      <c r="F245" t="s">
        <v>443</v>
      </c>
      <c r="G245" t="s">
        <v>443</v>
      </c>
      <c r="H245" t="s">
        <v>611</v>
      </c>
      <c r="I245" t="s">
        <v>444</v>
      </c>
      <c r="J245" t="s">
        <v>389</v>
      </c>
      <c r="K245" t="s">
        <v>394</v>
      </c>
      <c r="L245" t="s">
        <v>102</v>
      </c>
      <c r="M245" t="s">
        <v>103</v>
      </c>
      <c r="N245" t="s">
        <v>610</v>
      </c>
      <c r="O245" t="s">
        <v>105</v>
      </c>
      <c r="P245">
        <v>1</v>
      </c>
      <c r="Q245">
        <v>200</v>
      </c>
      <c r="R245" t="s">
        <v>383</v>
      </c>
      <c r="S245" t="s">
        <v>384</v>
      </c>
      <c r="T245" t="s">
        <v>385</v>
      </c>
      <c r="U245" t="s">
        <v>383</v>
      </c>
      <c r="V245" t="s">
        <v>384</v>
      </c>
      <c r="W245" t="s">
        <v>384</v>
      </c>
      <c r="X245" t="s">
        <v>610</v>
      </c>
      <c r="Y245" s="5">
        <v>45909</v>
      </c>
      <c r="Z245" s="5">
        <v>45909</v>
      </c>
      <c r="AA245">
        <v>1</v>
      </c>
      <c r="AB245">
        <v>200</v>
      </c>
      <c r="AC245">
        <v>0</v>
      </c>
      <c r="AD245" s="5">
        <v>45909</v>
      </c>
      <c r="AE245" s="6" t="s">
        <v>353</v>
      </c>
      <c r="AF245">
        <v>238</v>
      </c>
      <c r="AG245" s="6" t="s">
        <v>381</v>
      </c>
      <c r="AH245" t="s">
        <v>382</v>
      </c>
      <c r="AI245" s="5">
        <v>45959</v>
      </c>
    </row>
    <row r="246" spans="1:35" x14ac:dyDescent="0.25">
      <c r="A246">
        <v>2025</v>
      </c>
      <c r="B246" s="5">
        <v>45839</v>
      </c>
      <c r="C246" s="5">
        <v>45930</v>
      </c>
      <c r="D246" t="s">
        <v>100</v>
      </c>
      <c r="E246" t="s">
        <v>116</v>
      </c>
      <c r="F246" t="s">
        <v>440</v>
      </c>
      <c r="G246" t="s">
        <v>440</v>
      </c>
      <c r="H246" t="s">
        <v>611</v>
      </c>
      <c r="I246" t="s">
        <v>441</v>
      </c>
      <c r="J246" t="s">
        <v>399</v>
      </c>
      <c r="K246" t="s">
        <v>406</v>
      </c>
      <c r="L246" t="s">
        <v>101</v>
      </c>
      <c r="M246" t="s">
        <v>103</v>
      </c>
      <c r="N246" t="s">
        <v>610</v>
      </c>
      <c r="O246" t="s">
        <v>105</v>
      </c>
      <c r="P246">
        <v>1</v>
      </c>
      <c r="Q246">
        <v>200</v>
      </c>
      <c r="R246" t="s">
        <v>383</v>
      </c>
      <c r="S246" t="s">
        <v>384</v>
      </c>
      <c r="T246" t="s">
        <v>385</v>
      </c>
      <c r="U246" t="s">
        <v>383</v>
      </c>
      <c r="V246" t="s">
        <v>384</v>
      </c>
      <c r="W246" t="s">
        <v>384</v>
      </c>
      <c r="X246" t="s">
        <v>610</v>
      </c>
      <c r="Y246" s="5">
        <v>45909</v>
      </c>
      <c r="Z246" s="5">
        <v>45909</v>
      </c>
      <c r="AA246">
        <v>1</v>
      </c>
      <c r="AB246">
        <v>200</v>
      </c>
      <c r="AC246">
        <v>0</v>
      </c>
      <c r="AD246" s="5">
        <v>45909</v>
      </c>
      <c r="AE246" s="6" t="s">
        <v>354</v>
      </c>
      <c r="AF246">
        <v>239</v>
      </c>
      <c r="AG246" s="6" t="s">
        <v>381</v>
      </c>
      <c r="AH246" t="s">
        <v>382</v>
      </c>
      <c r="AI246" s="5">
        <v>45959</v>
      </c>
    </row>
    <row r="247" spans="1:35" x14ac:dyDescent="0.25">
      <c r="A247">
        <v>2025</v>
      </c>
      <c r="B247" s="5">
        <v>45839</v>
      </c>
      <c r="C247" s="5">
        <v>45930</v>
      </c>
      <c r="D247" t="s">
        <v>100</v>
      </c>
      <c r="E247" t="s">
        <v>116</v>
      </c>
      <c r="F247" t="s">
        <v>435</v>
      </c>
      <c r="G247" t="s">
        <v>435</v>
      </c>
      <c r="H247" t="s">
        <v>611</v>
      </c>
      <c r="I247" t="s">
        <v>436</v>
      </c>
      <c r="J247" t="s">
        <v>451</v>
      </c>
      <c r="K247" t="s">
        <v>437</v>
      </c>
      <c r="L247" t="s">
        <v>102</v>
      </c>
      <c r="M247" t="s">
        <v>103</v>
      </c>
      <c r="N247" t="s">
        <v>610</v>
      </c>
      <c r="O247" t="s">
        <v>105</v>
      </c>
      <c r="P247">
        <v>1</v>
      </c>
      <c r="Q247">
        <v>200</v>
      </c>
      <c r="R247" t="s">
        <v>383</v>
      </c>
      <c r="S247" t="s">
        <v>384</v>
      </c>
      <c r="T247" t="s">
        <v>385</v>
      </c>
      <c r="U247" t="s">
        <v>383</v>
      </c>
      <c r="V247" t="s">
        <v>384</v>
      </c>
      <c r="W247" t="s">
        <v>384</v>
      </c>
      <c r="X247" t="s">
        <v>610</v>
      </c>
      <c r="Y247" s="5">
        <v>45909</v>
      </c>
      <c r="Z247" s="5">
        <v>45909</v>
      </c>
      <c r="AA247">
        <v>1</v>
      </c>
      <c r="AB247">
        <v>200</v>
      </c>
      <c r="AC247">
        <v>0</v>
      </c>
      <c r="AD247" s="5">
        <v>45909</v>
      </c>
      <c r="AE247" s="6" t="s">
        <v>355</v>
      </c>
      <c r="AF247">
        <v>240</v>
      </c>
      <c r="AG247" s="6" t="s">
        <v>381</v>
      </c>
      <c r="AH247" t="s">
        <v>382</v>
      </c>
      <c r="AI247" s="5">
        <v>45959</v>
      </c>
    </row>
    <row r="248" spans="1:35" x14ac:dyDescent="0.25">
      <c r="A248">
        <v>2025</v>
      </c>
      <c r="B248" s="5">
        <v>45839</v>
      </c>
      <c r="C248" s="5">
        <v>45930</v>
      </c>
      <c r="D248" t="s">
        <v>100</v>
      </c>
      <c r="E248" t="s">
        <v>116</v>
      </c>
      <c r="F248" t="s">
        <v>551</v>
      </c>
      <c r="G248" t="s">
        <v>551</v>
      </c>
      <c r="H248" t="s">
        <v>611</v>
      </c>
      <c r="I248" t="s">
        <v>608</v>
      </c>
      <c r="J248" t="s">
        <v>427</v>
      </c>
      <c r="K248" t="s">
        <v>395</v>
      </c>
      <c r="L248" t="s">
        <v>102</v>
      </c>
      <c r="M248" t="s">
        <v>103</v>
      </c>
      <c r="N248" t="s">
        <v>423</v>
      </c>
      <c r="O248" t="s">
        <v>105</v>
      </c>
      <c r="P248">
        <v>1</v>
      </c>
      <c r="Q248">
        <v>200</v>
      </c>
      <c r="R248" t="s">
        <v>383</v>
      </c>
      <c r="S248" t="s">
        <v>384</v>
      </c>
      <c r="T248" t="s">
        <v>385</v>
      </c>
      <c r="U248" t="s">
        <v>383</v>
      </c>
      <c r="V248" t="s">
        <v>384</v>
      </c>
      <c r="W248" t="s">
        <v>384</v>
      </c>
      <c r="X248" t="s">
        <v>423</v>
      </c>
      <c r="Y248" s="5">
        <v>45910</v>
      </c>
      <c r="Z248" s="5">
        <v>45910</v>
      </c>
      <c r="AA248">
        <v>1</v>
      </c>
      <c r="AB248">
        <v>200</v>
      </c>
      <c r="AC248">
        <v>0</v>
      </c>
      <c r="AD248" s="5">
        <v>45910</v>
      </c>
      <c r="AE248" s="6" t="s">
        <v>356</v>
      </c>
      <c r="AF248">
        <v>241</v>
      </c>
      <c r="AG248" s="6" t="s">
        <v>381</v>
      </c>
      <c r="AH248" t="s">
        <v>382</v>
      </c>
      <c r="AI248" s="5">
        <v>45959</v>
      </c>
    </row>
    <row r="249" spans="1:35" x14ac:dyDescent="0.25">
      <c r="A249">
        <v>2025</v>
      </c>
      <c r="B249" s="5">
        <v>45839</v>
      </c>
      <c r="C249" s="5">
        <v>45930</v>
      </c>
      <c r="D249" t="s">
        <v>100</v>
      </c>
      <c r="E249" t="s">
        <v>116</v>
      </c>
      <c r="F249" t="s">
        <v>557</v>
      </c>
      <c r="G249" t="s">
        <v>557</v>
      </c>
      <c r="H249" t="s">
        <v>611</v>
      </c>
      <c r="I249" t="s">
        <v>426</v>
      </c>
      <c r="J249" t="s">
        <v>427</v>
      </c>
      <c r="K249" t="s">
        <v>402</v>
      </c>
      <c r="L249" t="s">
        <v>101</v>
      </c>
      <c r="M249" t="s">
        <v>103</v>
      </c>
      <c r="N249" t="s">
        <v>423</v>
      </c>
      <c r="O249" t="s">
        <v>105</v>
      </c>
      <c r="P249">
        <v>1</v>
      </c>
      <c r="Q249">
        <v>200</v>
      </c>
      <c r="R249" t="s">
        <v>383</v>
      </c>
      <c r="S249" t="s">
        <v>384</v>
      </c>
      <c r="T249" t="s">
        <v>385</v>
      </c>
      <c r="U249" t="s">
        <v>383</v>
      </c>
      <c r="V249" t="s">
        <v>384</v>
      </c>
      <c r="W249" t="s">
        <v>384</v>
      </c>
      <c r="X249" t="s">
        <v>423</v>
      </c>
      <c r="Y249" s="5">
        <v>45910</v>
      </c>
      <c r="Z249" s="5">
        <v>45910</v>
      </c>
      <c r="AA249">
        <v>1</v>
      </c>
      <c r="AB249">
        <v>200</v>
      </c>
      <c r="AC249">
        <v>0</v>
      </c>
      <c r="AD249" s="5">
        <v>45910</v>
      </c>
      <c r="AE249" s="6" t="s">
        <v>357</v>
      </c>
      <c r="AF249">
        <v>242</v>
      </c>
      <c r="AG249" s="6" t="s">
        <v>381</v>
      </c>
      <c r="AH249" t="s">
        <v>382</v>
      </c>
      <c r="AI249" s="5">
        <v>45959</v>
      </c>
    </row>
    <row r="250" spans="1:35" x14ac:dyDescent="0.25">
      <c r="A250">
        <v>2025</v>
      </c>
      <c r="B250" s="5">
        <v>45839</v>
      </c>
      <c r="C250" s="5">
        <v>45930</v>
      </c>
      <c r="D250" t="s">
        <v>100</v>
      </c>
      <c r="E250" t="s">
        <v>116</v>
      </c>
      <c r="F250" t="s">
        <v>435</v>
      </c>
      <c r="G250" t="s">
        <v>435</v>
      </c>
      <c r="H250" t="s">
        <v>611</v>
      </c>
      <c r="I250" t="s">
        <v>436</v>
      </c>
      <c r="J250" t="s">
        <v>451</v>
      </c>
      <c r="K250" t="s">
        <v>437</v>
      </c>
      <c r="L250" t="s">
        <v>102</v>
      </c>
      <c r="M250" t="s">
        <v>103</v>
      </c>
      <c r="N250" t="s">
        <v>612</v>
      </c>
      <c r="O250" t="s">
        <v>105</v>
      </c>
      <c r="P250">
        <v>1</v>
      </c>
      <c r="Q250">
        <v>200</v>
      </c>
      <c r="R250" t="s">
        <v>383</v>
      </c>
      <c r="S250" t="s">
        <v>384</v>
      </c>
      <c r="T250" t="s">
        <v>385</v>
      </c>
      <c r="U250" t="s">
        <v>383</v>
      </c>
      <c r="V250" t="s">
        <v>384</v>
      </c>
      <c r="W250" t="s">
        <v>384</v>
      </c>
      <c r="X250" t="s">
        <v>612</v>
      </c>
      <c r="Y250" s="5">
        <v>45911</v>
      </c>
      <c r="Z250" s="5">
        <v>45911</v>
      </c>
      <c r="AA250">
        <v>1</v>
      </c>
      <c r="AB250">
        <v>200</v>
      </c>
      <c r="AC250">
        <v>0</v>
      </c>
      <c r="AD250" s="5">
        <v>45911</v>
      </c>
      <c r="AE250" s="6" t="s">
        <v>358</v>
      </c>
      <c r="AF250">
        <v>243</v>
      </c>
      <c r="AG250" s="6" t="s">
        <v>381</v>
      </c>
      <c r="AH250" t="s">
        <v>382</v>
      </c>
      <c r="AI250" s="5">
        <v>45959</v>
      </c>
    </row>
    <row r="251" spans="1:35" x14ac:dyDescent="0.25">
      <c r="A251">
        <v>2025</v>
      </c>
      <c r="B251" s="5">
        <v>45839</v>
      </c>
      <c r="C251" s="5">
        <v>45930</v>
      </c>
      <c r="D251" t="s">
        <v>100</v>
      </c>
      <c r="E251" t="s">
        <v>116</v>
      </c>
      <c r="F251" t="s">
        <v>443</v>
      </c>
      <c r="G251" t="s">
        <v>443</v>
      </c>
      <c r="H251" t="s">
        <v>611</v>
      </c>
      <c r="I251" t="s">
        <v>444</v>
      </c>
      <c r="J251" t="s">
        <v>389</v>
      </c>
      <c r="K251" t="s">
        <v>394</v>
      </c>
      <c r="L251" t="s">
        <v>102</v>
      </c>
      <c r="M251" t="s">
        <v>103</v>
      </c>
      <c r="N251" t="s">
        <v>612</v>
      </c>
      <c r="O251" t="s">
        <v>105</v>
      </c>
      <c r="P251">
        <v>1</v>
      </c>
      <c r="Q251">
        <v>200</v>
      </c>
      <c r="R251" t="s">
        <v>383</v>
      </c>
      <c r="S251" t="s">
        <v>384</v>
      </c>
      <c r="T251" t="s">
        <v>385</v>
      </c>
      <c r="U251" t="s">
        <v>383</v>
      </c>
      <c r="V251" t="s">
        <v>384</v>
      </c>
      <c r="W251" t="s">
        <v>384</v>
      </c>
      <c r="X251" t="s">
        <v>612</v>
      </c>
      <c r="Y251" s="5">
        <v>45911</v>
      </c>
      <c r="Z251" s="5">
        <v>45911</v>
      </c>
      <c r="AA251">
        <v>1</v>
      </c>
      <c r="AB251">
        <v>200</v>
      </c>
      <c r="AC251">
        <v>0</v>
      </c>
      <c r="AD251" s="5">
        <v>45911</v>
      </c>
      <c r="AE251" s="6" t="s">
        <v>359</v>
      </c>
      <c r="AF251">
        <v>244</v>
      </c>
      <c r="AG251" s="6" t="s">
        <v>381</v>
      </c>
      <c r="AH251" t="s">
        <v>382</v>
      </c>
      <c r="AI251" s="5">
        <v>45959</v>
      </c>
    </row>
    <row r="252" spans="1:35" x14ac:dyDescent="0.25">
      <c r="A252">
        <v>2025</v>
      </c>
      <c r="B252" s="5">
        <v>45839</v>
      </c>
      <c r="C252" s="5">
        <v>45930</v>
      </c>
      <c r="D252" t="s">
        <v>100</v>
      </c>
      <c r="E252" t="s">
        <v>116</v>
      </c>
      <c r="F252" t="s">
        <v>550</v>
      </c>
      <c r="G252" t="s">
        <v>550</v>
      </c>
      <c r="H252" t="s">
        <v>611</v>
      </c>
      <c r="I252" t="s">
        <v>441</v>
      </c>
      <c r="J252" t="s">
        <v>399</v>
      </c>
      <c r="K252" t="s">
        <v>406</v>
      </c>
      <c r="L252" t="s">
        <v>101</v>
      </c>
      <c r="M252" t="s">
        <v>103</v>
      </c>
      <c r="N252" t="s">
        <v>612</v>
      </c>
      <c r="O252" t="s">
        <v>105</v>
      </c>
      <c r="P252">
        <v>1</v>
      </c>
      <c r="Q252">
        <v>200</v>
      </c>
      <c r="R252" t="s">
        <v>383</v>
      </c>
      <c r="S252" t="s">
        <v>384</v>
      </c>
      <c r="T252" t="s">
        <v>385</v>
      </c>
      <c r="U252" t="s">
        <v>383</v>
      </c>
      <c r="V252" t="s">
        <v>384</v>
      </c>
      <c r="W252" t="s">
        <v>384</v>
      </c>
      <c r="X252" t="s">
        <v>612</v>
      </c>
      <c r="Y252" s="5">
        <v>45911</v>
      </c>
      <c r="Z252" s="5">
        <v>45911</v>
      </c>
      <c r="AA252">
        <v>1</v>
      </c>
      <c r="AB252">
        <v>200</v>
      </c>
      <c r="AC252">
        <v>0</v>
      </c>
      <c r="AD252" s="5">
        <v>45911</v>
      </c>
      <c r="AE252" s="6" t="s">
        <v>360</v>
      </c>
      <c r="AF252">
        <v>245</v>
      </c>
      <c r="AG252" s="6" t="s">
        <v>381</v>
      </c>
      <c r="AH252" t="s">
        <v>382</v>
      </c>
      <c r="AI252" s="5">
        <v>45959</v>
      </c>
    </row>
    <row r="253" spans="1:35" x14ac:dyDescent="0.25">
      <c r="A253">
        <v>2025</v>
      </c>
      <c r="B253" s="5">
        <v>45839</v>
      </c>
      <c r="C253" s="5">
        <v>45930</v>
      </c>
      <c r="D253" t="s">
        <v>100</v>
      </c>
      <c r="E253" t="s">
        <v>116</v>
      </c>
      <c r="F253" t="s">
        <v>403</v>
      </c>
      <c r="G253" t="s">
        <v>403</v>
      </c>
      <c r="H253" t="s">
        <v>611</v>
      </c>
      <c r="I253" t="s">
        <v>566</v>
      </c>
      <c r="J253" t="s">
        <v>405</v>
      </c>
      <c r="K253" t="s">
        <v>406</v>
      </c>
      <c r="L253" t="s">
        <v>101</v>
      </c>
      <c r="M253" t="s">
        <v>103</v>
      </c>
      <c r="N253" t="s">
        <v>552</v>
      </c>
      <c r="O253" t="s">
        <v>105</v>
      </c>
      <c r="P253">
        <v>1</v>
      </c>
      <c r="Q253">
        <v>200</v>
      </c>
      <c r="R253" t="s">
        <v>383</v>
      </c>
      <c r="S253" t="s">
        <v>384</v>
      </c>
      <c r="T253" t="s">
        <v>385</v>
      </c>
      <c r="U253" t="s">
        <v>383</v>
      </c>
      <c r="V253" t="s">
        <v>384</v>
      </c>
      <c r="W253" t="s">
        <v>384</v>
      </c>
      <c r="X253" t="s">
        <v>552</v>
      </c>
      <c r="Y253" s="5">
        <v>45915</v>
      </c>
      <c r="Z253" s="5">
        <v>45915</v>
      </c>
      <c r="AA253">
        <v>1</v>
      </c>
      <c r="AB253">
        <v>200</v>
      </c>
      <c r="AC253">
        <v>0</v>
      </c>
      <c r="AD253" s="5">
        <v>45915</v>
      </c>
      <c r="AE253" s="6" t="s">
        <v>361</v>
      </c>
      <c r="AF253">
        <v>246</v>
      </c>
      <c r="AG253" s="6" t="s">
        <v>381</v>
      </c>
      <c r="AH253" t="s">
        <v>382</v>
      </c>
      <c r="AI253" s="5">
        <v>45959</v>
      </c>
    </row>
    <row r="254" spans="1:35" x14ac:dyDescent="0.25">
      <c r="A254">
        <v>2025</v>
      </c>
      <c r="B254" s="5">
        <v>45839</v>
      </c>
      <c r="C254" s="5">
        <v>45930</v>
      </c>
      <c r="D254" t="s">
        <v>100</v>
      </c>
      <c r="E254" t="s">
        <v>116</v>
      </c>
      <c r="F254" t="s">
        <v>392</v>
      </c>
      <c r="G254" t="s">
        <v>392</v>
      </c>
      <c r="H254" t="s">
        <v>611</v>
      </c>
      <c r="I254" t="s">
        <v>393</v>
      </c>
      <c r="J254" t="s">
        <v>394</v>
      </c>
      <c r="K254" t="s">
        <v>395</v>
      </c>
      <c r="L254" t="s">
        <v>101</v>
      </c>
      <c r="M254" t="s">
        <v>103</v>
      </c>
      <c r="N254" t="s">
        <v>552</v>
      </c>
      <c r="O254" t="s">
        <v>105</v>
      </c>
      <c r="P254">
        <v>1</v>
      </c>
      <c r="Q254">
        <v>200</v>
      </c>
      <c r="R254" t="s">
        <v>383</v>
      </c>
      <c r="S254" t="s">
        <v>384</v>
      </c>
      <c r="T254" t="s">
        <v>385</v>
      </c>
      <c r="U254" t="s">
        <v>383</v>
      </c>
      <c r="V254" t="s">
        <v>384</v>
      </c>
      <c r="W254" t="s">
        <v>384</v>
      </c>
      <c r="X254" t="s">
        <v>552</v>
      </c>
      <c r="Y254" s="5">
        <v>45915</v>
      </c>
      <c r="Z254" s="5">
        <v>45915</v>
      </c>
      <c r="AA254">
        <v>1</v>
      </c>
      <c r="AB254">
        <v>200</v>
      </c>
      <c r="AC254">
        <v>0</v>
      </c>
      <c r="AD254" s="5">
        <v>45915</v>
      </c>
      <c r="AE254" s="6" t="s">
        <v>362</v>
      </c>
      <c r="AF254">
        <v>247</v>
      </c>
      <c r="AG254" s="6" t="s">
        <v>381</v>
      </c>
      <c r="AH254" t="s">
        <v>382</v>
      </c>
      <c r="AI254" s="5">
        <v>45959</v>
      </c>
    </row>
    <row r="255" spans="1:35" x14ac:dyDescent="0.25">
      <c r="A255">
        <v>2025</v>
      </c>
      <c r="B255" s="5">
        <v>45839</v>
      </c>
      <c r="C255" s="5">
        <v>45930</v>
      </c>
      <c r="D255" t="s">
        <v>100</v>
      </c>
      <c r="E255" t="s">
        <v>116</v>
      </c>
      <c r="F255" t="s">
        <v>613</v>
      </c>
      <c r="G255" t="s">
        <v>613</v>
      </c>
      <c r="H255" t="s">
        <v>611</v>
      </c>
      <c r="I255" t="s">
        <v>397</v>
      </c>
      <c r="J255" t="s">
        <v>451</v>
      </c>
      <c r="K255" t="s">
        <v>399</v>
      </c>
      <c r="L255" t="s">
        <v>101</v>
      </c>
      <c r="M255" t="s">
        <v>103</v>
      </c>
      <c r="N255" t="s">
        <v>552</v>
      </c>
      <c r="O255" t="s">
        <v>105</v>
      </c>
      <c r="P255">
        <v>1</v>
      </c>
      <c r="Q255">
        <v>200</v>
      </c>
      <c r="R255" t="s">
        <v>383</v>
      </c>
      <c r="S255" t="s">
        <v>384</v>
      </c>
      <c r="T255" t="s">
        <v>385</v>
      </c>
      <c r="U255" t="s">
        <v>383</v>
      </c>
      <c r="V255" t="s">
        <v>384</v>
      </c>
      <c r="W255" t="s">
        <v>384</v>
      </c>
      <c r="X255" t="s">
        <v>552</v>
      </c>
      <c r="Y255" s="5">
        <v>45915</v>
      </c>
      <c r="Z255" s="5">
        <v>45915</v>
      </c>
      <c r="AA255">
        <v>1</v>
      </c>
      <c r="AB255">
        <v>200</v>
      </c>
      <c r="AC255">
        <v>0</v>
      </c>
      <c r="AD255" s="5">
        <v>45915</v>
      </c>
      <c r="AE255" s="6" t="s">
        <v>363</v>
      </c>
      <c r="AF255">
        <v>248</v>
      </c>
      <c r="AG255" s="6" t="s">
        <v>381</v>
      </c>
      <c r="AH255" t="s">
        <v>382</v>
      </c>
      <c r="AI255" s="5">
        <v>45959</v>
      </c>
    </row>
    <row r="256" spans="1:35" x14ac:dyDescent="0.25">
      <c r="A256">
        <v>2025</v>
      </c>
      <c r="B256" s="5">
        <v>45839</v>
      </c>
      <c r="C256" s="5">
        <v>45930</v>
      </c>
      <c r="D256" t="s">
        <v>100</v>
      </c>
      <c r="E256" t="s">
        <v>116</v>
      </c>
      <c r="F256" t="s">
        <v>554</v>
      </c>
      <c r="G256" t="s">
        <v>554</v>
      </c>
      <c r="H256" t="s">
        <v>611</v>
      </c>
      <c r="I256" t="s">
        <v>614</v>
      </c>
      <c r="J256" t="s">
        <v>402</v>
      </c>
      <c r="K256" t="s">
        <v>399</v>
      </c>
      <c r="L256" t="s">
        <v>101</v>
      </c>
      <c r="M256" t="s">
        <v>103</v>
      </c>
      <c r="N256" t="s">
        <v>552</v>
      </c>
      <c r="O256" t="s">
        <v>105</v>
      </c>
      <c r="P256">
        <v>1</v>
      </c>
      <c r="Q256">
        <v>200</v>
      </c>
      <c r="R256" t="s">
        <v>383</v>
      </c>
      <c r="S256" t="s">
        <v>384</v>
      </c>
      <c r="T256" t="s">
        <v>385</v>
      </c>
      <c r="U256" t="s">
        <v>383</v>
      </c>
      <c r="V256" t="s">
        <v>384</v>
      </c>
      <c r="W256" t="s">
        <v>384</v>
      </c>
      <c r="X256" t="s">
        <v>552</v>
      </c>
      <c r="Y256" s="5">
        <v>45915</v>
      </c>
      <c r="Z256" s="5">
        <v>45915</v>
      </c>
      <c r="AA256">
        <v>1</v>
      </c>
      <c r="AB256">
        <v>200</v>
      </c>
      <c r="AC256">
        <v>0</v>
      </c>
      <c r="AD256" s="5">
        <v>45915</v>
      </c>
      <c r="AE256" s="6" t="s">
        <v>364</v>
      </c>
      <c r="AF256">
        <v>249</v>
      </c>
      <c r="AG256" s="6" t="s">
        <v>381</v>
      </c>
      <c r="AH256" t="s">
        <v>382</v>
      </c>
      <c r="AI256" s="5">
        <v>45959</v>
      </c>
    </row>
    <row r="257" spans="1:35" x14ac:dyDescent="0.25">
      <c r="A257">
        <v>2025</v>
      </c>
      <c r="B257" s="5">
        <v>45839</v>
      </c>
      <c r="C257" s="5">
        <v>45930</v>
      </c>
      <c r="D257" t="s">
        <v>100</v>
      </c>
      <c r="E257" t="s">
        <v>116</v>
      </c>
      <c r="F257" t="s">
        <v>387</v>
      </c>
      <c r="G257" t="s">
        <v>387</v>
      </c>
      <c r="H257" t="s">
        <v>611</v>
      </c>
      <c r="I257" t="s">
        <v>388</v>
      </c>
      <c r="J257" t="s">
        <v>389</v>
      </c>
      <c r="K257" t="s">
        <v>390</v>
      </c>
      <c r="L257" t="s">
        <v>101</v>
      </c>
      <c r="M257" t="s">
        <v>103</v>
      </c>
      <c r="N257" t="s">
        <v>552</v>
      </c>
      <c r="O257" t="s">
        <v>105</v>
      </c>
      <c r="P257">
        <v>1</v>
      </c>
      <c r="Q257">
        <v>200</v>
      </c>
      <c r="R257" t="s">
        <v>383</v>
      </c>
      <c r="S257" t="s">
        <v>384</v>
      </c>
      <c r="T257" t="s">
        <v>385</v>
      </c>
      <c r="U257" t="s">
        <v>383</v>
      </c>
      <c r="V257" t="s">
        <v>384</v>
      </c>
      <c r="W257" t="s">
        <v>384</v>
      </c>
      <c r="X257" t="s">
        <v>552</v>
      </c>
      <c r="Y257" s="5">
        <v>45915</v>
      </c>
      <c r="Z257" s="5">
        <v>45915</v>
      </c>
      <c r="AA257">
        <v>1</v>
      </c>
      <c r="AB257">
        <v>200</v>
      </c>
      <c r="AC257">
        <v>0</v>
      </c>
      <c r="AD257" s="5">
        <v>45915</v>
      </c>
      <c r="AE257" s="6" t="s">
        <v>365</v>
      </c>
      <c r="AF257">
        <v>250</v>
      </c>
      <c r="AG257" s="6" t="s">
        <v>381</v>
      </c>
      <c r="AH257" t="s">
        <v>382</v>
      </c>
      <c r="AI257" s="5">
        <v>45959</v>
      </c>
    </row>
    <row r="258" spans="1:35" x14ac:dyDescent="0.25">
      <c r="A258">
        <v>2025</v>
      </c>
      <c r="B258" s="5">
        <v>45839</v>
      </c>
      <c r="C258" s="5">
        <v>45930</v>
      </c>
      <c r="D258" t="s">
        <v>100</v>
      </c>
      <c r="E258" t="s">
        <v>116</v>
      </c>
      <c r="F258" t="s">
        <v>403</v>
      </c>
      <c r="G258" t="s">
        <v>403</v>
      </c>
      <c r="H258" t="s">
        <v>386</v>
      </c>
      <c r="I258" t="s">
        <v>615</v>
      </c>
      <c r="J258" t="s">
        <v>405</v>
      </c>
      <c r="K258" t="s">
        <v>406</v>
      </c>
      <c r="L258" t="s">
        <v>101</v>
      </c>
      <c r="M258" t="s">
        <v>103</v>
      </c>
      <c r="N258" t="s">
        <v>616</v>
      </c>
      <c r="O258" t="s">
        <v>105</v>
      </c>
      <c r="P258">
        <v>1</v>
      </c>
      <c r="Q258">
        <v>200</v>
      </c>
      <c r="R258" t="s">
        <v>383</v>
      </c>
      <c r="S258" t="s">
        <v>384</v>
      </c>
      <c r="T258" t="s">
        <v>385</v>
      </c>
      <c r="U258" t="s">
        <v>383</v>
      </c>
      <c r="V258" t="s">
        <v>384</v>
      </c>
      <c r="W258" t="s">
        <v>384</v>
      </c>
      <c r="X258" t="s">
        <v>616</v>
      </c>
      <c r="Y258" s="5">
        <v>45922</v>
      </c>
      <c r="Z258" s="5">
        <v>45922</v>
      </c>
      <c r="AA258">
        <v>1</v>
      </c>
      <c r="AB258">
        <v>200</v>
      </c>
      <c r="AC258">
        <v>0</v>
      </c>
      <c r="AD258" s="5">
        <v>45922</v>
      </c>
      <c r="AE258" s="6" t="s">
        <v>366</v>
      </c>
      <c r="AF258">
        <v>251</v>
      </c>
      <c r="AG258" s="6" t="s">
        <v>381</v>
      </c>
      <c r="AH258" t="s">
        <v>382</v>
      </c>
      <c r="AI258" s="5">
        <v>45959</v>
      </c>
    </row>
    <row r="259" spans="1:35" x14ac:dyDescent="0.25">
      <c r="A259">
        <v>2025</v>
      </c>
      <c r="B259" s="5">
        <v>45839</v>
      </c>
      <c r="C259" s="5">
        <v>45930</v>
      </c>
      <c r="D259" t="s">
        <v>100</v>
      </c>
      <c r="E259" t="s">
        <v>116</v>
      </c>
      <c r="F259" t="s">
        <v>387</v>
      </c>
      <c r="G259" t="s">
        <v>387</v>
      </c>
      <c r="H259" t="s">
        <v>611</v>
      </c>
      <c r="I259" t="s">
        <v>388</v>
      </c>
      <c r="J259" t="s">
        <v>389</v>
      </c>
      <c r="K259" t="s">
        <v>390</v>
      </c>
      <c r="L259" t="s">
        <v>101</v>
      </c>
      <c r="M259" t="s">
        <v>103</v>
      </c>
      <c r="N259" t="s">
        <v>616</v>
      </c>
      <c r="O259" t="s">
        <v>105</v>
      </c>
      <c r="P259">
        <v>1</v>
      </c>
      <c r="Q259">
        <v>200</v>
      </c>
      <c r="R259" t="s">
        <v>383</v>
      </c>
      <c r="S259" t="s">
        <v>384</v>
      </c>
      <c r="T259" t="s">
        <v>385</v>
      </c>
      <c r="U259" t="s">
        <v>383</v>
      </c>
      <c r="V259" t="s">
        <v>384</v>
      </c>
      <c r="W259" t="s">
        <v>384</v>
      </c>
      <c r="X259" t="s">
        <v>616</v>
      </c>
      <c r="Y259" s="5">
        <v>45922</v>
      </c>
      <c r="Z259" s="5">
        <v>45922</v>
      </c>
      <c r="AA259">
        <v>1</v>
      </c>
      <c r="AB259">
        <v>200</v>
      </c>
      <c r="AC259">
        <v>0</v>
      </c>
      <c r="AD259" s="5">
        <v>45922</v>
      </c>
      <c r="AE259" s="6" t="s">
        <v>367</v>
      </c>
      <c r="AF259">
        <v>252</v>
      </c>
      <c r="AG259" s="6" t="s">
        <v>381</v>
      </c>
      <c r="AH259" t="s">
        <v>382</v>
      </c>
      <c r="AI259" s="5">
        <v>45959</v>
      </c>
    </row>
    <row r="260" spans="1:35" x14ac:dyDescent="0.25">
      <c r="A260">
        <v>2025</v>
      </c>
      <c r="B260" s="5">
        <v>45839</v>
      </c>
      <c r="C260" s="5">
        <v>45930</v>
      </c>
      <c r="D260" t="s">
        <v>100</v>
      </c>
      <c r="E260" t="s">
        <v>116</v>
      </c>
      <c r="F260" t="s">
        <v>411</v>
      </c>
      <c r="G260" t="s">
        <v>411</v>
      </c>
      <c r="H260" t="s">
        <v>611</v>
      </c>
      <c r="I260" t="s">
        <v>412</v>
      </c>
      <c r="J260" t="s">
        <v>413</v>
      </c>
      <c r="K260" t="s">
        <v>390</v>
      </c>
      <c r="L260" t="s">
        <v>101</v>
      </c>
      <c r="M260" t="s">
        <v>103</v>
      </c>
      <c r="N260" t="s">
        <v>616</v>
      </c>
      <c r="O260" t="s">
        <v>105</v>
      </c>
      <c r="P260">
        <v>1</v>
      </c>
      <c r="Q260">
        <v>200</v>
      </c>
      <c r="R260" t="s">
        <v>383</v>
      </c>
      <c r="S260" t="s">
        <v>384</v>
      </c>
      <c r="T260" t="s">
        <v>385</v>
      </c>
      <c r="U260" t="s">
        <v>383</v>
      </c>
      <c r="V260" t="s">
        <v>384</v>
      </c>
      <c r="W260" t="s">
        <v>384</v>
      </c>
      <c r="X260" t="s">
        <v>616</v>
      </c>
      <c r="Y260" s="5">
        <v>45922</v>
      </c>
      <c r="Z260" s="5">
        <v>45922</v>
      </c>
      <c r="AA260">
        <v>1</v>
      </c>
      <c r="AB260">
        <v>200</v>
      </c>
      <c r="AC260">
        <v>0</v>
      </c>
      <c r="AD260" s="5">
        <v>45922</v>
      </c>
      <c r="AE260" s="6" t="s">
        <v>368</v>
      </c>
      <c r="AF260">
        <v>253</v>
      </c>
      <c r="AG260" s="6" t="s">
        <v>381</v>
      </c>
      <c r="AH260" t="s">
        <v>382</v>
      </c>
      <c r="AI260" s="5">
        <v>45959</v>
      </c>
    </row>
    <row r="261" spans="1:35" x14ac:dyDescent="0.25">
      <c r="A261">
        <v>2025</v>
      </c>
      <c r="B261" s="5">
        <v>45839</v>
      </c>
      <c r="C261" s="5">
        <v>45930</v>
      </c>
      <c r="D261" t="s">
        <v>100</v>
      </c>
      <c r="E261" t="s">
        <v>116</v>
      </c>
      <c r="F261" t="s">
        <v>550</v>
      </c>
      <c r="G261" t="s">
        <v>550</v>
      </c>
      <c r="H261" t="s">
        <v>611</v>
      </c>
      <c r="I261" t="s">
        <v>441</v>
      </c>
      <c r="J261" t="s">
        <v>399</v>
      </c>
      <c r="K261" t="s">
        <v>406</v>
      </c>
      <c r="L261" t="s">
        <v>101</v>
      </c>
      <c r="M261" t="s">
        <v>103</v>
      </c>
      <c r="N261" t="s">
        <v>617</v>
      </c>
      <c r="O261" t="s">
        <v>105</v>
      </c>
      <c r="P261">
        <v>1</v>
      </c>
      <c r="Q261">
        <v>200</v>
      </c>
      <c r="R261" t="s">
        <v>383</v>
      </c>
      <c r="S261" t="s">
        <v>384</v>
      </c>
      <c r="T261" t="s">
        <v>385</v>
      </c>
      <c r="U261" t="s">
        <v>383</v>
      </c>
      <c r="V261" t="s">
        <v>384</v>
      </c>
      <c r="W261" t="s">
        <v>384</v>
      </c>
      <c r="X261" t="s">
        <v>617</v>
      </c>
      <c r="Y261" s="5">
        <v>45922</v>
      </c>
      <c r="Z261" s="5">
        <v>45922</v>
      </c>
      <c r="AA261">
        <v>1</v>
      </c>
      <c r="AB261">
        <v>200</v>
      </c>
      <c r="AC261">
        <v>0</v>
      </c>
      <c r="AD261" s="5">
        <v>45922</v>
      </c>
      <c r="AE261" s="6" t="s">
        <v>369</v>
      </c>
      <c r="AF261">
        <v>254</v>
      </c>
      <c r="AG261" s="6" t="s">
        <v>381</v>
      </c>
      <c r="AH261" t="s">
        <v>382</v>
      </c>
      <c r="AI261" s="5">
        <v>45959</v>
      </c>
    </row>
    <row r="262" spans="1:35" x14ac:dyDescent="0.25">
      <c r="A262">
        <v>2025</v>
      </c>
      <c r="B262" s="5">
        <v>45839</v>
      </c>
      <c r="C262" s="5">
        <v>45930</v>
      </c>
      <c r="D262" t="s">
        <v>100</v>
      </c>
      <c r="E262" t="s">
        <v>116</v>
      </c>
      <c r="F262" t="s">
        <v>443</v>
      </c>
      <c r="G262" t="s">
        <v>443</v>
      </c>
      <c r="H262" t="s">
        <v>611</v>
      </c>
      <c r="I262" t="s">
        <v>444</v>
      </c>
      <c r="J262" t="s">
        <v>389</v>
      </c>
      <c r="K262" t="s">
        <v>394</v>
      </c>
      <c r="L262" t="s">
        <v>102</v>
      </c>
      <c r="M262" t="s">
        <v>103</v>
      </c>
      <c r="N262" t="s">
        <v>617</v>
      </c>
      <c r="O262" t="s">
        <v>105</v>
      </c>
      <c r="P262">
        <v>1</v>
      </c>
      <c r="Q262">
        <v>200</v>
      </c>
      <c r="R262" t="s">
        <v>383</v>
      </c>
      <c r="S262" t="s">
        <v>384</v>
      </c>
      <c r="T262" t="s">
        <v>385</v>
      </c>
      <c r="U262" t="s">
        <v>383</v>
      </c>
      <c r="V262" t="s">
        <v>384</v>
      </c>
      <c r="W262" t="s">
        <v>384</v>
      </c>
      <c r="X262" t="s">
        <v>617</v>
      </c>
      <c r="Y262" s="5">
        <v>45922</v>
      </c>
      <c r="Z262" s="5">
        <v>45922</v>
      </c>
      <c r="AA262">
        <v>1</v>
      </c>
      <c r="AB262">
        <v>200</v>
      </c>
      <c r="AC262">
        <v>0</v>
      </c>
      <c r="AD262" s="5">
        <v>45922</v>
      </c>
      <c r="AE262" s="6" t="s">
        <v>370</v>
      </c>
      <c r="AF262">
        <v>255</v>
      </c>
      <c r="AG262" s="6" t="s">
        <v>381</v>
      </c>
      <c r="AH262" t="s">
        <v>382</v>
      </c>
      <c r="AI262" s="5">
        <v>45959</v>
      </c>
    </row>
    <row r="263" spans="1:35" x14ac:dyDescent="0.25">
      <c r="A263">
        <v>2025</v>
      </c>
      <c r="B263" s="5">
        <v>45839</v>
      </c>
      <c r="C263" s="5">
        <v>45930</v>
      </c>
      <c r="D263" t="s">
        <v>100</v>
      </c>
      <c r="E263" t="s">
        <v>116</v>
      </c>
      <c r="F263" t="s">
        <v>435</v>
      </c>
      <c r="G263" t="s">
        <v>435</v>
      </c>
      <c r="H263" t="s">
        <v>611</v>
      </c>
      <c r="I263" t="s">
        <v>436</v>
      </c>
      <c r="J263" t="s">
        <v>451</v>
      </c>
      <c r="K263" t="s">
        <v>437</v>
      </c>
      <c r="L263" t="s">
        <v>102</v>
      </c>
      <c r="M263" t="s">
        <v>103</v>
      </c>
      <c r="N263" t="s">
        <v>617</v>
      </c>
      <c r="O263" t="s">
        <v>105</v>
      </c>
      <c r="P263">
        <v>1</v>
      </c>
      <c r="Q263">
        <v>200</v>
      </c>
      <c r="R263" t="s">
        <v>383</v>
      </c>
      <c r="S263" t="s">
        <v>384</v>
      </c>
      <c r="T263" t="s">
        <v>385</v>
      </c>
      <c r="U263" t="s">
        <v>383</v>
      </c>
      <c r="V263" t="s">
        <v>384</v>
      </c>
      <c r="W263" t="s">
        <v>384</v>
      </c>
      <c r="X263" t="s">
        <v>617</v>
      </c>
      <c r="Y263" s="5">
        <v>45922</v>
      </c>
      <c r="Z263" s="5">
        <v>45922</v>
      </c>
      <c r="AA263">
        <v>1</v>
      </c>
      <c r="AB263">
        <v>200</v>
      </c>
      <c r="AC263">
        <v>0</v>
      </c>
      <c r="AD263" s="5">
        <v>45922</v>
      </c>
      <c r="AE263" s="6" t="s">
        <v>371</v>
      </c>
      <c r="AF263">
        <v>256</v>
      </c>
      <c r="AG263" s="6" t="s">
        <v>381</v>
      </c>
      <c r="AH263" t="s">
        <v>382</v>
      </c>
      <c r="AI263" s="5">
        <v>45959</v>
      </c>
    </row>
    <row r="264" spans="1:35" x14ac:dyDescent="0.25">
      <c r="A264">
        <v>2025</v>
      </c>
      <c r="B264" s="5">
        <v>45839</v>
      </c>
      <c r="C264" s="5">
        <v>45930</v>
      </c>
      <c r="D264" t="s">
        <v>100</v>
      </c>
      <c r="E264" t="s">
        <v>116</v>
      </c>
      <c r="F264" t="s">
        <v>403</v>
      </c>
      <c r="G264" t="s">
        <v>403</v>
      </c>
      <c r="H264" t="s">
        <v>386</v>
      </c>
      <c r="I264" t="s">
        <v>404</v>
      </c>
      <c r="J264" t="s">
        <v>405</v>
      </c>
      <c r="K264" t="s">
        <v>406</v>
      </c>
      <c r="L264" t="s">
        <v>101</v>
      </c>
      <c r="M264" t="s">
        <v>103</v>
      </c>
      <c r="N264" t="s">
        <v>618</v>
      </c>
      <c r="O264" t="s">
        <v>105</v>
      </c>
      <c r="P264">
        <v>1</v>
      </c>
      <c r="Q264">
        <v>200</v>
      </c>
      <c r="R264" t="s">
        <v>383</v>
      </c>
      <c r="S264" t="s">
        <v>384</v>
      </c>
      <c r="T264" t="s">
        <v>385</v>
      </c>
      <c r="U264" t="s">
        <v>383</v>
      </c>
      <c r="V264" t="s">
        <v>384</v>
      </c>
      <c r="W264" t="s">
        <v>384</v>
      </c>
      <c r="X264" t="s">
        <v>618</v>
      </c>
      <c r="Y264" s="5">
        <v>45925</v>
      </c>
      <c r="Z264" s="5">
        <v>45925</v>
      </c>
      <c r="AA264">
        <v>1</v>
      </c>
      <c r="AB264">
        <v>200</v>
      </c>
      <c r="AC264">
        <v>0</v>
      </c>
      <c r="AD264" s="5">
        <v>45925</v>
      </c>
      <c r="AE264" s="6" t="s">
        <v>372</v>
      </c>
      <c r="AF264">
        <v>257</v>
      </c>
      <c r="AG264" s="6" t="s">
        <v>381</v>
      </c>
      <c r="AH264" t="s">
        <v>382</v>
      </c>
      <c r="AI264" s="5">
        <v>45959</v>
      </c>
    </row>
    <row r="265" spans="1:35" x14ac:dyDescent="0.25">
      <c r="A265">
        <v>2025</v>
      </c>
      <c r="B265" s="5">
        <v>45839</v>
      </c>
      <c r="C265" s="5">
        <v>45930</v>
      </c>
      <c r="D265" t="s">
        <v>100</v>
      </c>
      <c r="E265" t="s">
        <v>116</v>
      </c>
      <c r="F265" t="s">
        <v>448</v>
      </c>
      <c r="G265" t="s">
        <v>448</v>
      </c>
      <c r="H265" t="s">
        <v>611</v>
      </c>
      <c r="I265" t="s">
        <v>449</v>
      </c>
      <c r="J265" t="s">
        <v>559</v>
      </c>
      <c r="K265" t="s">
        <v>450</v>
      </c>
      <c r="L265" t="s">
        <v>102</v>
      </c>
      <c r="M265" t="s">
        <v>103</v>
      </c>
      <c r="N265" t="s">
        <v>618</v>
      </c>
      <c r="O265" t="s">
        <v>105</v>
      </c>
      <c r="P265">
        <v>1</v>
      </c>
      <c r="Q265">
        <v>200</v>
      </c>
      <c r="R265" t="s">
        <v>383</v>
      </c>
      <c r="S265" t="s">
        <v>384</v>
      </c>
      <c r="T265" t="s">
        <v>385</v>
      </c>
      <c r="U265" t="s">
        <v>383</v>
      </c>
      <c r="V265" t="s">
        <v>384</v>
      </c>
      <c r="W265" t="s">
        <v>384</v>
      </c>
      <c r="X265" t="s">
        <v>618</v>
      </c>
      <c r="Y265" s="5">
        <v>45925</v>
      </c>
      <c r="Z265" s="5">
        <v>45925</v>
      </c>
      <c r="AA265">
        <v>1</v>
      </c>
      <c r="AB265">
        <v>200</v>
      </c>
      <c r="AC265">
        <v>0</v>
      </c>
      <c r="AD265" s="5">
        <v>45925</v>
      </c>
      <c r="AE265" s="6" t="s">
        <v>373</v>
      </c>
      <c r="AF265">
        <v>258</v>
      </c>
      <c r="AG265" s="6" t="s">
        <v>381</v>
      </c>
      <c r="AH265" t="s">
        <v>382</v>
      </c>
      <c r="AI265" s="5">
        <v>45959</v>
      </c>
    </row>
    <row r="266" spans="1:35" x14ac:dyDescent="0.25">
      <c r="A266">
        <v>2025</v>
      </c>
      <c r="B266" s="5">
        <v>45839</v>
      </c>
      <c r="C266" s="5">
        <v>45930</v>
      </c>
      <c r="D266" t="s">
        <v>100</v>
      </c>
      <c r="E266" t="s">
        <v>116</v>
      </c>
      <c r="F266" t="s">
        <v>613</v>
      </c>
      <c r="G266" t="s">
        <v>613</v>
      </c>
      <c r="H266" t="s">
        <v>611</v>
      </c>
      <c r="I266" t="s">
        <v>397</v>
      </c>
      <c r="J266" t="s">
        <v>451</v>
      </c>
      <c r="K266" t="s">
        <v>399</v>
      </c>
      <c r="L266" t="s">
        <v>101</v>
      </c>
      <c r="M266" t="s">
        <v>103</v>
      </c>
      <c r="N266" t="s">
        <v>552</v>
      </c>
      <c r="O266" t="s">
        <v>105</v>
      </c>
      <c r="P266">
        <v>1</v>
      </c>
      <c r="Q266">
        <v>200</v>
      </c>
      <c r="R266" t="s">
        <v>383</v>
      </c>
      <c r="S266" t="s">
        <v>384</v>
      </c>
      <c r="T266" t="s">
        <v>385</v>
      </c>
      <c r="U266" t="s">
        <v>383</v>
      </c>
      <c r="V266" t="s">
        <v>384</v>
      </c>
      <c r="W266" t="s">
        <v>384</v>
      </c>
      <c r="X266" t="s">
        <v>552</v>
      </c>
      <c r="Y266" s="5">
        <v>45929</v>
      </c>
      <c r="Z266" s="5">
        <v>45929</v>
      </c>
      <c r="AA266">
        <v>1</v>
      </c>
      <c r="AB266">
        <v>200</v>
      </c>
      <c r="AC266">
        <v>0</v>
      </c>
      <c r="AD266" s="5">
        <v>45929</v>
      </c>
      <c r="AE266" s="6" t="s">
        <v>374</v>
      </c>
      <c r="AF266">
        <v>259</v>
      </c>
      <c r="AG266" s="6" t="s">
        <v>381</v>
      </c>
      <c r="AH266" t="s">
        <v>382</v>
      </c>
      <c r="AI266" s="5">
        <v>45959</v>
      </c>
    </row>
    <row r="267" spans="1:35" x14ac:dyDescent="0.25">
      <c r="A267">
        <v>2025</v>
      </c>
      <c r="B267" s="5">
        <v>45839</v>
      </c>
      <c r="C267" s="5">
        <v>45930</v>
      </c>
      <c r="D267" t="s">
        <v>100</v>
      </c>
      <c r="E267" t="s">
        <v>116</v>
      </c>
      <c r="F267" t="s">
        <v>392</v>
      </c>
      <c r="G267" t="s">
        <v>392</v>
      </c>
      <c r="H267" t="s">
        <v>611</v>
      </c>
      <c r="I267" t="s">
        <v>393</v>
      </c>
      <c r="J267" t="s">
        <v>394</v>
      </c>
      <c r="K267" t="s">
        <v>395</v>
      </c>
      <c r="L267" t="s">
        <v>101</v>
      </c>
      <c r="M267" t="s">
        <v>103</v>
      </c>
      <c r="N267" t="s">
        <v>552</v>
      </c>
      <c r="O267" t="s">
        <v>105</v>
      </c>
      <c r="P267">
        <v>1</v>
      </c>
      <c r="Q267">
        <v>200</v>
      </c>
      <c r="R267" t="s">
        <v>383</v>
      </c>
      <c r="S267" t="s">
        <v>384</v>
      </c>
      <c r="T267" t="s">
        <v>385</v>
      </c>
      <c r="U267" t="s">
        <v>383</v>
      </c>
      <c r="V267" t="s">
        <v>384</v>
      </c>
      <c r="W267" t="s">
        <v>384</v>
      </c>
      <c r="X267" t="s">
        <v>552</v>
      </c>
      <c r="Y267" s="5">
        <v>45929</v>
      </c>
      <c r="Z267" s="5">
        <v>45929</v>
      </c>
      <c r="AA267">
        <v>1</v>
      </c>
      <c r="AB267">
        <v>200</v>
      </c>
      <c r="AC267">
        <v>0</v>
      </c>
      <c r="AD267" s="5">
        <v>45929</v>
      </c>
      <c r="AE267" s="6" t="s">
        <v>375</v>
      </c>
      <c r="AF267">
        <v>260</v>
      </c>
      <c r="AG267" s="6" t="s">
        <v>381</v>
      </c>
      <c r="AH267" t="s">
        <v>382</v>
      </c>
      <c r="AI267" s="5">
        <v>45959</v>
      </c>
    </row>
    <row r="268" spans="1:35" x14ac:dyDescent="0.25">
      <c r="A268">
        <v>2025</v>
      </c>
      <c r="B268" s="5">
        <v>45839</v>
      </c>
      <c r="C268" s="5">
        <v>45930</v>
      </c>
      <c r="D268" t="s">
        <v>100</v>
      </c>
      <c r="E268" t="s">
        <v>116</v>
      </c>
      <c r="F268" t="s">
        <v>554</v>
      </c>
      <c r="G268" t="s">
        <v>554</v>
      </c>
      <c r="H268" t="s">
        <v>611</v>
      </c>
      <c r="I268" t="s">
        <v>614</v>
      </c>
      <c r="J268" t="s">
        <v>402</v>
      </c>
      <c r="K268" t="s">
        <v>399</v>
      </c>
      <c r="L268" t="s">
        <v>101</v>
      </c>
      <c r="M268" t="s">
        <v>103</v>
      </c>
      <c r="N268" t="s">
        <v>552</v>
      </c>
      <c r="O268" t="s">
        <v>105</v>
      </c>
      <c r="P268">
        <v>1</v>
      </c>
      <c r="Q268">
        <v>200</v>
      </c>
      <c r="R268" t="s">
        <v>383</v>
      </c>
      <c r="S268" t="s">
        <v>384</v>
      </c>
      <c r="T268" t="s">
        <v>385</v>
      </c>
      <c r="U268" t="s">
        <v>383</v>
      </c>
      <c r="V268" t="s">
        <v>384</v>
      </c>
      <c r="W268" t="s">
        <v>384</v>
      </c>
      <c r="X268" t="s">
        <v>552</v>
      </c>
      <c r="Y268" s="5">
        <v>45929</v>
      </c>
      <c r="Z268" s="5">
        <v>45929</v>
      </c>
      <c r="AA268">
        <v>1</v>
      </c>
      <c r="AB268">
        <v>200</v>
      </c>
      <c r="AC268">
        <v>0</v>
      </c>
      <c r="AD268" s="5">
        <v>45929</v>
      </c>
      <c r="AE268" s="6" t="s">
        <v>376</v>
      </c>
      <c r="AF268">
        <v>261</v>
      </c>
      <c r="AG268" s="6" t="s">
        <v>381</v>
      </c>
      <c r="AH268" t="s">
        <v>382</v>
      </c>
      <c r="AI268" s="5">
        <v>45959</v>
      </c>
    </row>
    <row r="269" spans="1:35" x14ac:dyDescent="0.25">
      <c r="A269">
        <v>2025</v>
      </c>
      <c r="B269" s="5">
        <v>45839</v>
      </c>
      <c r="C269" s="5">
        <v>45930</v>
      </c>
      <c r="D269" t="s">
        <v>100</v>
      </c>
      <c r="E269" t="s">
        <v>116</v>
      </c>
      <c r="F269" t="s">
        <v>411</v>
      </c>
      <c r="G269" t="s">
        <v>411</v>
      </c>
      <c r="H269" t="s">
        <v>611</v>
      </c>
      <c r="I269" t="s">
        <v>412</v>
      </c>
      <c r="J269" t="s">
        <v>413</v>
      </c>
      <c r="K269" t="s">
        <v>390</v>
      </c>
      <c r="L269" t="s">
        <v>101</v>
      </c>
      <c r="M269" t="s">
        <v>103</v>
      </c>
      <c r="N269" t="s">
        <v>552</v>
      </c>
      <c r="O269" t="s">
        <v>105</v>
      </c>
      <c r="P269">
        <v>1</v>
      </c>
      <c r="Q269">
        <v>200</v>
      </c>
      <c r="R269" t="s">
        <v>383</v>
      </c>
      <c r="S269" t="s">
        <v>384</v>
      </c>
      <c r="T269" t="s">
        <v>385</v>
      </c>
      <c r="U269" t="s">
        <v>383</v>
      </c>
      <c r="V269" t="s">
        <v>384</v>
      </c>
      <c r="W269" t="s">
        <v>384</v>
      </c>
      <c r="X269" t="s">
        <v>552</v>
      </c>
      <c r="Y269" s="5">
        <v>45929</v>
      </c>
      <c r="Z269" s="5">
        <v>45929</v>
      </c>
      <c r="AA269">
        <v>1</v>
      </c>
      <c r="AB269">
        <v>200</v>
      </c>
      <c r="AC269">
        <v>0</v>
      </c>
      <c r="AD269" s="5">
        <v>45929</v>
      </c>
      <c r="AE269" s="6" t="s">
        <v>377</v>
      </c>
      <c r="AF269">
        <v>262</v>
      </c>
      <c r="AG269" s="6" t="s">
        <v>381</v>
      </c>
      <c r="AH269" t="s">
        <v>382</v>
      </c>
      <c r="AI269" s="5">
        <v>45959</v>
      </c>
    </row>
    <row r="270" spans="1:35" x14ac:dyDescent="0.25">
      <c r="A270">
        <v>2025</v>
      </c>
      <c r="B270" s="5">
        <v>45839</v>
      </c>
      <c r="C270" s="5">
        <v>45930</v>
      </c>
      <c r="D270" t="s">
        <v>100</v>
      </c>
      <c r="E270" t="s">
        <v>116</v>
      </c>
      <c r="F270" t="s">
        <v>424</v>
      </c>
      <c r="G270" t="s">
        <v>424</v>
      </c>
      <c r="H270" t="s">
        <v>611</v>
      </c>
      <c r="I270" t="s">
        <v>421</v>
      </c>
      <c r="J270" t="s">
        <v>422</v>
      </c>
      <c r="K270" t="s">
        <v>606</v>
      </c>
      <c r="L270" t="s">
        <v>102</v>
      </c>
      <c r="M270" t="s">
        <v>103</v>
      </c>
      <c r="N270" t="s">
        <v>619</v>
      </c>
      <c r="O270" t="s">
        <v>105</v>
      </c>
      <c r="P270">
        <v>1</v>
      </c>
      <c r="Q270">
        <v>200</v>
      </c>
      <c r="R270" t="s">
        <v>383</v>
      </c>
      <c r="S270" t="s">
        <v>384</v>
      </c>
      <c r="T270" t="s">
        <v>385</v>
      </c>
      <c r="U270" t="s">
        <v>383</v>
      </c>
      <c r="V270" t="s">
        <v>384</v>
      </c>
      <c r="W270" t="s">
        <v>384</v>
      </c>
      <c r="X270" t="s">
        <v>619</v>
      </c>
      <c r="Y270" s="5">
        <v>45930</v>
      </c>
      <c r="Z270" s="5">
        <v>45930</v>
      </c>
      <c r="AA270">
        <v>1</v>
      </c>
      <c r="AB270">
        <v>200</v>
      </c>
      <c r="AC270">
        <v>0</v>
      </c>
      <c r="AD270" s="5">
        <v>45930</v>
      </c>
      <c r="AE270" s="6" t="s">
        <v>378</v>
      </c>
      <c r="AF270">
        <v>263</v>
      </c>
      <c r="AG270" s="6" t="s">
        <v>381</v>
      </c>
      <c r="AH270" t="s">
        <v>382</v>
      </c>
      <c r="AI270" s="5">
        <v>45959</v>
      </c>
    </row>
    <row r="271" spans="1:35" x14ac:dyDescent="0.25">
      <c r="A271">
        <v>2025</v>
      </c>
      <c r="B271" s="5">
        <v>45839</v>
      </c>
      <c r="C271" s="5">
        <v>45930</v>
      </c>
      <c r="D271" t="s">
        <v>100</v>
      </c>
      <c r="E271" t="s">
        <v>116</v>
      </c>
      <c r="F271" t="s">
        <v>551</v>
      </c>
      <c r="G271" t="s">
        <v>551</v>
      </c>
      <c r="H271" t="s">
        <v>611</v>
      </c>
      <c r="I271" t="s">
        <v>608</v>
      </c>
      <c r="J271" t="s">
        <v>427</v>
      </c>
      <c r="K271" t="s">
        <v>395</v>
      </c>
      <c r="L271" t="s">
        <v>102</v>
      </c>
      <c r="M271" t="s">
        <v>103</v>
      </c>
      <c r="N271" t="s">
        <v>619</v>
      </c>
      <c r="O271" t="s">
        <v>105</v>
      </c>
      <c r="P271">
        <v>1</v>
      </c>
      <c r="Q271">
        <v>200</v>
      </c>
      <c r="R271" t="s">
        <v>383</v>
      </c>
      <c r="S271" t="s">
        <v>384</v>
      </c>
      <c r="T271" t="s">
        <v>385</v>
      </c>
      <c r="U271" t="s">
        <v>383</v>
      </c>
      <c r="V271" t="s">
        <v>384</v>
      </c>
      <c r="W271" t="s">
        <v>384</v>
      </c>
      <c r="X271" t="s">
        <v>619</v>
      </c>
      <c r="Y271" s="5">
        <v>45930</v>
      </c>
      <c r="Z271" s="5">
        <v>45930</v>
      </c>
      <c r="AA271">
        <v>1</v>
      </c>
      <c r="AB271">
        <v>200</v>
      </c>
      <c r="AC271">
        <v>0</v>
      </c>
      <c r="AD271" s="5">
        <v>45930</v>
      </c>
      <c r="AE271" s="6" t="s">
        <v>379</v>
      </c>
      <c r="AF271">
        <v>264</v>
      </c>
      <c r="AG271" s="6" t="s">
        <v>381</v>
      </c>
      <c r="AH271" t="s">
        <v>382</v>
      </c>
      <c r="AI271" s="5">
        <v>45959</v>
      </c>
    </row>
    <row r="272" spans="1:35" x14ac:dyDescent="0.25">
      <c r="A272">
        <v>2025</v>
      </c>
      <c r="B272" s="5">
        <v>45839</v>
      </c>
      <c r="C272" s="5">
        <v>45930</v>
      </c>
      <c r="D272" t="s">
        <v>100</v>
      </c>
      <c r="E272" t="s">
        <v>116</v>
      </c>
      <c r="F272" t="s">
        <v>557</v>
      </c>
      <c r="G272" t="s">
        <v>557</v>
      </c>
      <c r="H272" t="s">
        <v>611</v>
      </c>
      <c r="I272" t="s">
        <v>426</v>
      </c>
      <c r="J272" t="s">
        <v>427</v>
      </c>
      <c r="K272" t="s">
        <v>402</v>
      </c>
      <c r="L272" t="s">
        <v>101</v>
      </c>
      <c r="M272" t="s">
        <v>103</v>
      </c>
      <c r="N272" t="s">
        <v>619</v>
      </c>
      <c r="O272" t="s">
        <v>105</v>
      </c>
      <c r="P272">
        <v>1</v>
      </c>
      <c r="Q272">
        <v>200</v>
      </c>
      <c r="R272" t="s">
        <v>383</v>
      </c>
      <c r="S272" t="s">
        <v>384</v>
      </c>
      <c r="T272" t="s">
        <v>385</v>
      </c>
      <c r="U272" t="s">
        <v>383</v>
      </c>
      <c r="V272" t="s">
        <v>384</v>
      </c>
      <c r="W272" t="s">
        <v>384</v>
      </c>
      <c r="X272" t="s">
        <v>619</v>
      </c>
      <c r="Y272" s="5">
        <v>45930</v>
      </c>
      <c r="Z272" s="5">
        <v>45930</v>
      </c>
      <c r="AA272">
        <v>1</v>
      </c>
      <c r="AB272">
        <v>200</v>
      </c>
      <c r="AC272">
        <v>0</v>
      </c>
      <c r="AD272" s="5">
        <v>45930</v>
      </c>
      <c r="AE272" s="6" t="s">
        <v>380</v>
      </c>
      <c r="AF272">
        <v>265</v>
      </c>
      <c r="AG272" s="6" t="s">
        <v>381</v>
      </c>
      <c r="AH272" t="s">
        <v>382</v>
      </c>
      <c r="AI272" s="5">
        <v>45959</v>
      </c>
    </row>
    <row r="273" spans="1:35" x14ac:dyDescent="0.25">
      <c r="A273">
        <v>2025</v>
      </c>
      <c r="B273" s="5">
        <v>45839</v>
      </c>
      <c r="C273" s="5">
        <v>45930</v>
      </c>
      <c r="D273" t="s">
        <v>100</v>
      </c>
      <c r="E273" t="s">
        <v>116</v>
      </c>
      <c r="F273" t="s">
        <v>463</v>
      </c>
      <c r="G273" t="s">
        <v>463</v>
      </c>
      <c r="H273" t="s">
        <v>459</v>
      </c>
      <c r="I273" t="s">
        <v>573</v>
      </c>
      <c r="J273" t="s">
        <v>461</v>
      </c>
      <c r="K273" t="s">
        <v>461</v>
      </c>
      <c r="L273" t="s">
        <v>101</v>
      </c>
      <c r="M273" t="s">
        <v>103</v>
      </c>
      <c r="N273" t="s">
        <v>671</v>
      </c>
      <c r="O273" t="s">
        <v>105</v>
      </c>
      <c r="P273">
        <v>1</v>
      </c>
      <c r="Q273">
        <v>300</v>
      </c>
      <c r="R273" t="s">
        <v>383</v>
      </c>
      <c r="S273" t="s">
        <v>384</v>
      </c>
      <c r="T273" t="s">
        <v>385</v>
      </c>
      <c r="U273" t="s">
        <v>383</v>
      </c>
      <c r="V273" t="s">
        <v>384</v>
      </c>
      <c r="W273" t="s">
        <v>384</v>
      </c>
      <c r="X273" t="s">
        <v>671</v>
      </c>
      <c r="Y273" s="5">
        <v>45904</v>
      </c>
      <c r="Z273" s="5">
        <v>45904</v>
      </c>
      <c r="AA273">
        <v>3</v>
      </c>
      <c r="AB273">
        <v>300</v>
      </c>
      <c r="AC273">
        <v>0</v>
      </c>
      <c r="AD273" s="5">
        <v>45904</v>
      </c>
      <c r="AE273" s="6" t="s">
        <v>620</v>
      </c>
      <c r="AF273">
        <v>266</v>
      </c>
      <c r="AG273" s="6" t="s">
        <v>381</v>
      </c>
      <c r="AH273" t="s">
        <v>382</v>
      </c>
      <c r="AI273" s="5">
        <v>45959</v>
      </c>
    </row>
    <row r="274" spans="1:35" x14ac:dyDescent="0.25">
      <c r="A274">
        <v>2025</v>
      </c>
      <c r="B274" s="5">
        <v>45839</v>
      </c>
      <c r="C274" s="5">
        <v>45930</v>
      </c>
      <c r="D274" t="s">
        <v>100</v>
      </c>
      <c r="E274" t="s">
        <v>116</v>
      </c>
      <c r="F274" t="s">
        <v>458</v>
      </c>
      <c r="G274" t="s">
        <v>458</v>
      </c>
      <c r="H274" t="s">
        <v>459</v>
      </c>
      <c r="I274" t="s">
        <v>460</v>
      </c>
      <c r="J274" t="s">
        <v>461</v>
      </c>
      <c r="K274" t="s">
        <v>461</v>
      </c>
      <c r="L274" t="s">
        <v>101</v>
      </c>
      <c r="M274" t="s">
        <v>103</v>
      </c>
      <c r="N274" t="s">
        <v>671</v>
      </c>
      <c r="O274" t="s">
        <v>105</v>
      </c>
      <c r="P274">
        <v>1</v>
      </c>
      <c r="Q274">
        <v>300</v>
      </c>
      <c r="R274" t="s">
        <v>383</v>
      </c>
      <c r="S274" t="s">
        <v>384</v>
      </c>
      <c r="T274" t="s">
        <v>385</v>
      </c>
      <c r="U274" t="s">
        <v>383</v>
      </c>
      <c r="V274" t="s">
        <v>384</v>
      </c>
      <c r="W274" t="s">
        <v>384</v>
      </c>
      <c r="X274" t="s">
        <v>671</v>
      </c>
      <c r="Y274" s="5">
        <v>45904</v>
      </c>
      <c r="Z274" s="5">
        <v>45904</v>
      </c>
      <c r="AA274">
        <v>3</v>
      </c>
      <c r="AB274">
        <v>300</v>
      </c>
      <c r="AC274">
        <v>0</v>
      </c>
      <c r="AD274" s="5">
        <v>45904</v>
      </c>
      <c r="AE274" s="6" t="s">
        <v>621</v>
      </c>
      <c r="AF274">
        <v>267</v>
      </c>
      <c r="AG274" s="6" t="s">
        <v>381</v>
      </c>
      <c r="AH274" t="s">
        <v>382</v>
      </c>
      <c r="AI274" s="5">
        <v>45959</v>
      </c>
    </row>
    <row r="275" spans="1:35" x14ac:dyDescent="0.25">
      <c r="A275">
        <v>2025</v>
      </c>
      <c r="B275" s="5">
        <v>45839</v>
      </c>
      <c r="C275" s="5">
        <v>45930</v>
      </c>
      <c r="D275" t="s">
        <v>100</v>
      </c>
      <c r="E275" t="s">
        <v>116</v>
      </c>
      <c r="F275" t="s">
        <v>465</v>
      </c>
      <c r="G275" t="s">
        <v>465</v>
      </c>
      <c r="H275" t="s">
        <v>459</v>
      </c>
      <c r="I275" t="s">
        <v>405</v>
      </c>
      <c r="J275" t="s">
        <v>399</v>
      </c>
      <c r="K275" t="s">
        <v>399</v>
      </c>
      <c r="L275" t="s">
        <v>101</v>
      </c>
      <c r="M275" t="s">
        <v>103</v>
      </c>
      <c r="N275" t="s">
        <v>671</v>
      </c>
      <c r="O275" t="s">
        <v>105</v>
      </c>
      <c r="P275">
        <v>1</v>
      </c>
      <c r="Q275">
        <v>300</v>
      </c>
      <c r="R275" t="s">
        <v>383</v>
      </c>
      <c r="S275" t="s">
        <v>384</v>
      </c>
      <c r="T275" t="s">
        <v>385</v>
      </c>
      <c r="U275" t="s">
        <v>383</v>
      </c>
      <c r="V275" t="s">
        <v>384</v>
      </c>
      <c r="W275" t="s">
        <v>384</v>
      </c>
      <c r="X275" t="s">
        <v>671</v>
      </c>
      <c r="Y275" s="5">
        <v>45904</v>
      </c>
      <c r="Z275" s="5">
        <v>45904</v>
      </c>
      <c r="AA275">
        <v>3</v>
      </c>
      <c r="AB275">
        <v>300</v>
      </c>
      <c r="AC275">
        <v>0</v>
      </c>
      <c r="AD275" s="5">
        <v>45904</v>
      </c>
      <c r="AE275" s="6" t="s">
        <v>622</v>
      </c>
      <c r="AF275">
        <v>268</v>
      </c>
      <c r="AG275" s="6" t="s">
        <v>381</v>
      </c>
      <c r="AH275" t="s">
        <v>382</v>
      </c>
      <c r="AI275" s="5">
        <v>45959</v>
      </c>
    </row>
    <row r="276" spans="1:35" x14ac:dyDescent="0.25">
      <c r="A276">
        <v>2025</v>
      </c>
      <c r="B276" s="5">
        <v>45839</v>
      </c>
      <c r="C276" s="5">
        <v>45930</v>
      </c>
      <c r="D276" t="s">
        <v>100</v>
      </c>
      <c r="E276" t="s">
        <v>116</v>
      </c>
      <c r="F276" t="s">
        <v>466</v>
      </c>
      <c r="G276" t="s">
        <v>466</v>
      </c>
      <c r="H276" t="s">
        <v>459</v>
      </c>
      <c r="I276" t="s">
        <v>575</v>
      </c>
      <c r="J276" t="s">
        <v>399</v>
      </c>
      <c r="K276" t="s">
        <v>389</v>
      </c>
      <c r="L276" t="s">
        <v>101</v>
      </c>
      <c r="M276" t="s">
        <v>103</v>
      </c>
      <c r="N276" t="s">
        <v>671</v>
      </c>
      <c r="O276" t="s">
        <v>105</v>
      </c>
      <c r="P276">
        <v>1</v>
      </c>
      <c r="Q276">
        <v>300</v>
      </c>
      <c r="R276" t="s">
        <v>383</v>
      </c>
      <c r="S276" t="s">
        <v>384</v>
      </c>
      <c r="T276" t="s">
        <v>385</v>
      </c>
      <c r="U276" t="s">
        <v>383</v>
      </c>
      <c r="V276" t="s">
        <v>384</v>
      </c>
      <c r="W276" t="s">
        <v>384</v>
      </c>
      <c r="X276" t="s">
        <v>671</v>
      </c>
      <c r="Y276" s="5">
        <v>45904</v>
      </c>
      <c r="Z276" s="5">
        <v>45904</v>
      </c>
      <c r="AA276">
        <v>3</v>
      </c>
      <c r="AB276">
        <v>300</v>
      </c>
      <c r="AC276">
        <v>0</v>
      </c>
      <c r="AD276" s="5">
        <v>45904</v>
      </c>
      <c r="AE276" s="6" t="s">
        <v>623</v>
      </c>
      <c r="AF276">
        <v>269</v>
      </c>
      <c r="AG276" s="6" t="s">
        <v>381</v>
      </c>
      <c r="AH276" t="s">
        <v>382</v>
      </c>
      <c r="AI276" s="5">
        <v>45959</v>
      </c>
    </row>
    <row r="277" spans="1:35" x14ac:dyDescent="0.25">
      <c r="A277">
        <v>2025</v>
      </c>
      <c r="B277" s="5">
        <v>45839</v>
      </c>
      <c r="C277" s="5">
        <v>45930</v>
      </c>
      <c r="D277" t="s">
        <v>100</v>
      </c>
      <c r="E277" t="s">
        <v>116</v>
      </c>
      <c r="F277" t="s">
        <v>448</v>
      </c>
      <c r="G277" t="s">
        <v>448</v>
      </c>
      <c r="H277" t="s">
        <v>459</v>
      </c>
      <c r="I277" t="s">
        <v>672</v>
      </c>
      <c r="J277" t="s">
        <v>399</v>
      </c>
      <c r="K277" t="s">
        <v>399</v>
      </c>
      <c r="L277" t="s">
        <v>102</v>
      </c>
      <c r="M277" t="s">
        <v>103</v>
      </c>
      <c r="N277" t="s">
        <v>671</v>
      </c>
      <c r="O277" t="s">
        <v>105</v>
      </c>
      <c r="P277">
        <v>1</v>
      </c>
      <c r="Q277">
        <v>300</v>
      </c>
      <c r="R277" t="s">
        <v>383</v>
      </c>
      <c r="S277" t="s">
        <v>384</v>
      </c>
      <c r="T277" t="s">
        <v>385</v>
      </c>
      <c r="U277" t="s">
        <v>383</v>
      </c>
      <c r="V277" t="s">
        <v>384</v>
      </c>
      <c r="W277" t="s">
        <v>384</v>
      </c>
      <c r="X277" t="s">
        <v>671</v>
      </c>
      <c r="Y277" s="5">
        <v>45904</v>
      </c>
      <c r="Z277" s="5">
        <v>45904</v>
      </c>
      <c r="AA277">
        <v>3</v>
      </c>
      <c r="AB277">
        <v>300</v>
      </c>
      <c r="AC277">
        <v>0</v>
      </c>
      <c r="AD277" s="5">
        <v>45904</v>
      </c>
      <c r="AE277" s="6" t="s">
        <v>624</v>
      </c>
      <c r="AF277">
        <v>270</v>
      </c>
      <c r="AG277" s="6" t="s">
        <v>381</v>
      </c>
      <c r="AH277" t="s">
        <v>382</v>
      </c>
      <c r="AI277" s="5">
        <v>45959</v>
      </c>
    </row>
    <row r="278" spans="1:35" x14ac:dyDescent="0.25">
      <c r="A278">
        <v>2025</v>
      </c>
      <c r="B278" s="5">
        <v>45839</v>
      </c>
      <c r="C278" s="5">
        <v>45930</v>
      </c>
      <c r="D278" t="s">
        <v>100</v>
      </c>
      <c r="E278" t="s">
        <v>116</v>
      </c>
      <c r="F278" t="s">
        <v>673</v>
      </c>
      <c r="G278" t="s">
        <v>673</v>
      </c>
      <c r="H278" t="s">
        <v>459</v>
      </c>
      <c r="I278" t="s">
        <v>477</v>
      </c>
      <c r="J278" t="s">
        <v>461</v>
      </c>
      <c r="K278" t="s">
        <v>389</v>
      </c>
      <c r="L278" t="s">
        <v>101</v>
      </c>
      <c r="M278" t="s">
        <v>103</v>
      </c>
      <c r="N278" t="s">
        <v>671</v>
      </c>
      <c r="O278" t="s">
        <v>105</v>
      </c>
      <c r="P278">
        <v>1</v>
      </c>
      <c r="Q278">
        <v>300</v>
      </c>
      <c r="R278" t="s">
        <v>383</v>
      </c>
      <c r="S278" t="s">
        <v>384</v>
      </c>
      <c r="T278" t="s">
        <v>385</v>
      </c>
      <c r="U278" t="s">
        <v>383</v>
      </c>
      <c r="V278" t="s">
        <v>384</v>
      </c>
      <c r="W278" t="s">
        <v>384</v>
      </c>
      <c r="X278" t="s">
        <v>671</v>
      </c>
      <c r="Y278" s="5">
        <v>45904</v>
      </c>
      <c r="Z278" s="5">
        <v>45904</v>
      </c>
      <c r="AA278">
        <v>3</v>
      </c>
      <c r="AB278">
        <v>300</v>
      </c>
      <c r="AC278">
        <v>0</v>
      </c>
      <c r="AD278" s="5">
        <v>45904</v>
      </c>
      <c r="AE278" s="6" t="s">
        <v>625</v>
      </c>
      <c r="AF278">
        <v>271</v>
      </c>
      <c r="AG278" s="6" t="s">
        <v>381</v>
      </c>
      <c r="AH278" t="s">
        <v>382</v>
      </c>
      <c r="AI278" s="5">
        <v>45959</v>
      </c>
    </row>
    <row r="279" spans="1:35" x14ac:dyDescent="0.25">
      <c r="A279">
        <v>2025</v>
      </c>
      <c r="B279" s="5">
        <v>45839</v>
      </c>
      <c r="C279" s="5">
        <v>45930</v>
      </c>
      <c r="D279" t="s">
        <v>100</v>
      </c>
      <c r="E279" t="s">
        <v>116</v>
      </c>
      <c r="F279" t="s">
        <v>577</v>
      </c>
      <c r="G279" t="s">
        <v>577</v>
      </c>
      <c r="H279" t="s">
        <v>459</v>
      </c>
      <c r="I279" t="s">
        <v>412</v>
      </c>
      <c r="J279" t="s">
        <v>461</v>
      </c>
      <c r="K279" t="s">
        <v>461</v>
      </c>
      <c r="L279" t="s">
        <v>101</v>
      </c>
      <c r="M279" t="s">
        <v>103</v>
      </c>
      <c r="N279" t="s">
        <v>671</v>
      </c>
      <c r="O279" t="s">
        <v>105</v>
      </c>
      <c r="P279">
        <v>1</v>
      </c>
      <c r="Q279">
        <v>300</v>
      </c>
      <c r="R279" t="s">
        <v>383</v>
      </c>
      <c r="S279" t="s">
        <v>384</v>
      </c>
      <c r="T279" t="s">
        <v>385</v>
      </c>
      <c r="U279" t="s">
        <v>383</v>
      </c>
      <c r="V279" t="s">
        <v>384</v>
      </c>
      <c r="W279" t="s">
        <v>384</v>
      </c>
      <c r="X279" t="s">
        <v>671</v>
      </c>
      <c r="Y279" s="5">
        <v>45904</v>
      </c>
      <c r="Z279" s="5">
        <v>45904</v>
      </c>
      <c r="AA279">
        <v>3</v>
      </c>
      <c r="AB279">
        <v>300</v>
      </c>
      <c r="AC279">
        <v>0</v>
      </c>
      <c r="AD279" s="5">
        <v>45904</v>
      </c>
      <c r="AE279" s="6" t="s">
        <v>626</v>
      </c>
      <c r="AF279">
        <v>272</v>
      </c>
      <c r="AG279" s="6" t="s">
        <v>381</v>
      </c>
      <c r="AH279" t="s">
        <v>382</v>
      </c>
      <c r="AI279" s="5">
        <v>45959</v>
      </c>
    </row>
    <row r="280" spans="1:35" x14ac:dyDescent="0.25">
      <c r="A280">
        <v>2025</v>
      </c>
      <c r="B280" s="5">
        <v>45839</v>
      </c>
      <c r="C280" s="5">
        <v>45930</v>
      </c>
      <c r="D280" t="s">
        <v>100</v>
      </c>
      <c r="E280" t="s">
        <v>116</v>
      </c>
      <c r="F280" t="s">
        <v>407</v>
      </c>
      <c r="G280" t="s">
        <v>407</v>
      </c>
      <c r="H280" t="s">
        <v>459</v>
      </c>
      <c r="I280" t="s">
        <v>674</v>
      </c>
      <c r="J280" t="s">
        <v>405</v>
      </c>
      <c r="K280" t="s">
        <v>399</v>
      </c>
      <c r="L280" t="s">
        <v>101</v>
      </c>
      <c r="M280" t="s">
        <v>103</v>
      </c>
      <c r="N280" t="s">
        <v>671</v>
      </c>
      <c r="O280" t="s">
        <v>105</v>
      </c>
      <c r="P280">
        <v>1</v>
      </c>
      <c r="Q280">
        <v>300</v>
      </c>
      <c r="R280" t="s">
        <v>383</v>
      </c>
      <c r="S280" t="s">
        <v>384</v>
      </c>
      <c r="T280" t="s">
        <v>385</v>
      </c>
      <c r="U280" t="s">
        <v>383</v>
      </c>
      <c r="V280" t="s">
        <v>384</v>
      </c>
      <c r="W280" t="s">
        <v>384</v>
      </c>
      <c r="X280" t="s">
        <v>671</v>
      </c>
      <c r="Y280" s="5">
        <v>45904</v>
      </c>
      <c r="Z280" s="5">
        <v>45904</v>
      </c>
      <c r="AA280">
        <v>3</v>
      </c>
      <c r="AB280">
        <v>300</v>
      </c>
      <c r="AC280">
        <v>0</v>
      </c>
      <c r="AD280" s="5">
        <v>45904</v>
      </c>
      <c r="AE280" s="6" t="s">
        <v>627</v>
      </c>
      <c r="AF280">
        <v>273</v>
      </c>
      <c r="AG280" s="6" t="s">
        <v>381</v>
      </c>
      <c r="AH280" t="s">
        <v>382</v>
      </c>
      <c r="AI280" s="5">
        <v>45959</v>
      </c>
    </row>
    <row r="281" spans="1:35" x14ac:dyDescent="0.25">
      <c r="A281">
        <v>2025</v>
      </c>
      <c r="B281" s="5">
        <v>45839</v>
      </c>
      <c r="C281" s="5">
        <v>45930</v>
      </c>
      <c r="D281" t="s">
        <v>100</v>
      </c>
      <c r="E281" t="s">
        <v>116</v>
      </c>
      <c r="F281" t="s">
        <v>580</v>
      </c>
      <c r="G281" t="s">
        <v>580</v>
      </c>
      <c r="H281" t="s">
        <v>459</v>
      </c>
      <c r="I281" t="s">
        <v>581</v>
      </c>
      <c r="J281" t="s">
        <v>389</v>
      </c>
      <c r="K281" t="s">
        <v>399</v>
      </c>
      <c r="L281" t="s">
        <v>101</v>
      </c>
      <c r="M281" t="s">
        <v>103</v>
      </c>
      <c r="N281" t="s">
        <v>671</v>
      </c>
      <c r="O281" t="s">
        <v>105</v>
      </c>
      <c r="P281">
        <v>1</v>
      </c>
      <c r="Q281">
        <v>300</v>
      </c>
      <c r="R281" t="s">
        <v>383</v>
      </c>
      <c r="S281" t="s">
        <v>384</v>
      </c>
      <c r="T281" t="s">
        <v>385</v>
      </c>
      <c r="U281" t="s">
        <v>383</v>
      </c>
      <c r="V281" t="s">
        <v>384</v>
      </c>
      <c r="W281" t="s">
        <v>384</v>
      </c>
      <c r="X281" t="s">
        <v>671</v>
      </c>
      <c r="Y281" s="5">
        <v>45904</v>
      </c>
      <c r="Z281" s="5">
        <v>45904</v>
      </c>
      <c r="AA281">
        <v>3</v>
      </c>
      <c r="AB281">
        <v>300</v>
      </c>
      <c r="AC281">
        <v>0</v>
      </c>
      <c r="AD281" s="5">
        <v>45904</v>
      </c>
      <c r="AE281" s="6" t="s">
        <v>628</v>
      </c>
      <c r="AF281">
        <v>274</v>
      </c>
      <c r="AG281" s="6" t="s">
        <v>381</v>
      </c>
      <c r="AH281" t="s">
        <v>382</v>
      </c>
      <c r="AI281" s="5">
        <v>45959</v>
      </c>
    </row>
    <row r="282" spans="1:35" x14ac:dyDescent="0.25">
      <c r="A282">
        <v>2025</v>
      </c>
      <c r="B282" s="5">
        <v>45839</v>
      </c>
      <c r="C282" s="5">
        <v>45930</v>
      </c>
      <c r="D282" t="s">
        <v>100</v>
      </c>
      <c r="E282" t="s">
        <v>116</v>
      </c>
      <c r="F282" t="s">
        <v>463</v>
      </c>
      <c r="G282" t="s">
        <v>463</v>
      </c>
      <c r="H282" t="s">
        <v>459</v>
      </c>
      <c r="I282" t="s">
        <v>573</v>
      </c>
      <c r="J282" t="s">
        <v>461</v>
      </c>
      <c r="K282" t="s">
        <v>461</v>
      </c>
      <c r="L282" t="s">
        <v>101</v>
      </c>
      <c r="M282" t="s">
        <v>103</v>
      </c>
      <c r="N282" t="s">
        <v>675</v>
      </c>
      <c r="O282" t="s">
        <v>105</v>
      </c>
      <c r="P282">
        <v>1</v>
      </c>
      <c r="Q282">
        <v>300</v>
      </c>
      <c r="R282" t="s">
        <v>383</v>
      </c>
      <c r="S282" t="s">
        <v>384</v>
      </c>
      <c r="T282" t="s">
        <v>385</v>
      </c>
      <c r="U282" t="s">
        <v>383</v>
      </c>
      <c r="V282" t="s">
        <v>384</v>
      </c>
      <c r="W282" t="s">
        <v>384</v>
      </c>
      <c r="X282" t="s">
        <v>675</v>
      </c>
      <c r="Y282" s="5">
        <v>45908</v>
      </c>
      <c r="Z282" s="5">
        <v>45908</v>
      </c>
      <c r="AA282">
        <v>3</v>
      </c>
      <c r="AB282">
        <v>300</v>
      </c>
      <c r="AC282">
        <v>0</v>
      </c>
      <c r="AD282" s="5">
        <v>45908</v>
      </c>
      <c r="AE282" s="6" t="s">
        <v>629</v>
      </c>
      <c r="AF282">
        <v>275</v>
      </c>
      <c r="AG282" s="6" t="s">
        <v>381</v>
      </c>
      <c r="AH282" t="s">
        <v>382</v>
      </c>
      <c r="AI282" s="5">
        <v>45959</v>
      </c>
    </row>
    <row r="283" spans="1:35" x14ac:dyDescent="0.25">
      <c r="A283">
        <v>2025</v>
      </c>
      <c r="B283" s="5">
        <v>45839</v>
      </c>
      <c r="C283" s="5">
        <v>45930</v>
      </c>
      <c r="D283" t="s">
        <v>100</v>
      </c>
      <c r="E283" t="s">
        <v>116</v>
      </c>
      <c r="F283" t="s">
        <v>458</v>
      </c>
      <c r="G283" t="s">
        <v>458</v>
      </c>
      <c r="H283" t="s">
        <v>459</v>
      </c>
      <c r="I283" t="s">
        <v>460</v>
      </c>
      <c r="J283" t="s">
        <v>461</v>
      </c>
      <c r="K283" t="s">
        <v>461</v>
      </c>
      <c r="L283" t="s">
        <v>101</v>
      </c>
      <c r="M283" t="s">
        <v>103</v>
      </c>
      <c r="N283" t="s">
        <v>675</v>
      </c>
      <c r="O283" t="s">
        <v>105</v>
      </c>
      <c r="P283">
        <v>1</v>
      </c>
      <c r="Q283">
        <v>300</v>
      </c>
      <c r="R283" t="s">
        <v>383</v>
      </c>
      <c r="S283" t="s">
        <v>384</v>
      </c>
      <c r="T283" t="s">
        <v>385</v>
      </c>
      <c r="U283" t="s">
        <v>383</v>
      </c>
      <c r="V283" t="s">
        <v>384</v>
      </c>
      <c r="W283" t="s">
        <v>384</v>
      </c>
      <c r="X283" t="s">
        <v>675</v>
      </c>
      <c r="Y283" s="5">
        <v>45908</v>
      </c>
      <c r="Z283" s="5">
        <v>45908</v>
      </c>
      <c r="AA283">
        <v>3</v>
      </c>
      <c r="AB283">
        <v>300</v>
      </c>
      <c r="AC283">
        <v>0</v>
      </c>
      <c r="AD283" s="5">
        <v>45908</v>
      </c>
      <c r="AE283" s="6" t="s">
        <v>630</v>
      </c>
      <c r="AF283">
        <v>276</v>
      </c>
      <c r="AG283" s="6" t="s">
        <v>381</v>
      </c>
      <c r="AH283" t="s">
        <v>382</v>
      </c>
      <c r="AI283" s="5">
        <v>45959</v>
      </c>
    </row>
    <row r="284" spans="1:35" x14ac:dyDescent="0.25">
      <c r="A284">
        <v>2025</v>
      </c>
      <c r="B284" s="5">
        <v>45839</v>
      </c>
      <c r="C284" s="5">
        <v>45930</v>
      </c>
      <c r="D284" t="s">
        <v>100</v>
      </c>
      <c r="E284" t="s">
        <v>116</v>
      </c>
      <c r="F284" t="s">
        <v>465</v>
      </c>
      <c r="G284" t="s">
        <v>465</v>
      </c>
      <c r="H284" t="s">
        <v>459</v>
      </c>
      <c r="I284" t="s">
        <v>405</v>
      </c>
      <c r="J284" t="s">
        <v>399</v>
      </c>
      <c r="K284" t="s">
        <v>399</v>
      </c>
      <c r="L284" t="s">
        <v>101</v>
      </c>
      <c r="M284" t="s">
        <v>103</v>
      </c>
      <c r="N284" t="s">
        <v>675</v>
      </c>
      <c r="O284" t="s">
        <v>105</v>
      </c>
      <c r="P284">
        <v>1</v>
      </c>
      <c r="Q284">
        <v>300</v>
      </c>
      <c r="R284" t="s">
        <v>383</v>
      </c>
      <c r="S284" t="s">
        <v>384</v>
      </c>
      <c r="T284" t="s">
        <v>385</v>
      </c>
      <c r="U284" t="s">
        <v>383</v>
      </c>
      <c r="V284" t="s">
        <v>384</v>
      </c>
      <c r="W284" t="s">
        <v>384</v>
      </c>
      <c r="X284" t="s">
        <v>675</v>
      </c>
      <c r="Y284" s="5">
        <v>45908</v>
      </c>
      <c r="Z284" s="5">
        <v>45908</v>
      </c>
      <c r="AA284">
        <v>3</v>
      </c>
      <c r="AB284">
        <v>300</v>
      </c>
      <c r="AC284">
        <v>0</v>
      </c>
      <c r="AD284" s="5">
        <v>45908</v>
      </c>
      <c r="AE284" s="6" t="s">
        <v>631</v>
      </c>
      <c r="AF284">
        <v>277</v>
      </c>
      <c r="AG284" s="6" t="s">
        <v>381</v>
      </c>
      <c r="AH284" t="s">
        <v>382</v>
      </c>
      <c r="AI284" s="5">
        <v>45959</v>
      </c>
    </row>
    <row r="285" spans="1:35" x14ac:dyDescent="0.25">
      <c r="A285">
        <v>2025</v>
      </c>
      <c r="B285" s="5">
        <v>45839</v>
      </c>
      <c r="C285" s="5">
        <v>45930</v>
      </c>
      <c r="D285" t="s">
        <v>100</v>
      </c>
      <c r="E285" t="s">
        <v>116</v>
      </c>
      <c r="F285" t="s">
        <v>466</v>
      </c>
      <c r="G285" t="s">
        <v>466</v>
      </c>
      <c r="H285" t="s">
        <v>459</v>
      </c>
      <c r="I285" t="s">
        <v>575</v>
      </c>
      <c r="J285" t="s">
        <v>399</v>
      </c>
      <c r="K285" t="s">
        <v>389</v>
      </c>
      <c r="L285" t="s">
        <v>101</v>
      </c>
      <c r="M285" t="s">
        <v>103</v>
      </c>
      <c r="N285" t="s">
        <v>675</v>
      </c>
      <c r="O285" t="s">
        <v>105</v>
      </c>
      <c r="P285">
        <v>1</v>
      </c>
      <c r="Q285">
        <v>300</v>
      </c>
      <c r="R285" t="s">
        <v>383</v>
      </c>
      <c r="S285" t="s">
        <v>384</v>
      </c>
      <c r="T285" t="s">
        <v>385</v>
      </c>
      <c r="U285" t="s">
        <v>383</v>
      </c>
      <c r="V285" t="s">
        <v>384</v>
      </c>
      <c r="W285" t="s">
        <v>384</v>
      </c>
      <c r="X285" t="s">
        <v>675</v>
      </c>
      <c r="Y285" s="5">
        <v>45908</v>
      </c>
      <c r="Z285" s="5">
        <v>45908</v>
      </c>
      <c r="AA285">
        <v>3</v>
      </c>
      <c r="AB285">
        <v>300</v>
      </c>
      <c r="AC285">
        <v>0</v>
      </c>
      <c r="AD285" s="5">
        <v>45908</v>
      </c>
      <c r="AE285" s="6" t="s">
        <v>632</v>
      </c>
      <c r="AF285">
        <v>278</v>
      </c>
      <c r="AG285" s="6" t="s">
        <v>381</v>
      </c>
      <c r="AH285" t="s">
        <v>382</v>
      </c>
      <c r="AI285" s="5">
        <v>45959</v>
      </c>
    </row>
    <row r="286" spans="1:35" x14ac:dyDescent="0.25">
      <c r="A286">
        <v>2025</v>
      </c>
      <c r="B286" s="5">
        <v>45839</v>
      </c>
      <c r="C286" s="5">
        <v>45930</v>
      </c>
      <c r="D286" t="s">
        <v>100</v>
      </c>
      <c r="E286" t="s">
        <v>116</v>
      </c>
      <c r="F286" t="s">
        <v>676</v>
      </c>
      <c r="G286" t="s">
        <v>676</v>
      </c>
      <c r="H286" t="s">
        <v>459</v>
      </c>
      <c r="I286" t="s">
        <v>677</v>
      </c>
      <c r="J286" t="s">
        <v>461</v>
      </c>
      <c r="K286" t="s">
        <v>678</v>
      </c>
      <c r="L286" t="s">
        <v>101</v>
      </c>
      <c r="M286" t="s">
        <v>103</v>
      </c>
      <c r="N286" t="s">
        <v>675</v>
      </c>
      <c r="O286" t="s">
        <v>105</v>
      </c>
      <c r="P286">
        <v>1</v>
      </c>
      <c r="Q286">
        <v>300</v>
      </c>
      <c r="R286" t="s">
        <v>383</v>
      </c>
      <c r="S286" t="s">
        <v>384</v>
      </c>
      <c r="T286" t="s">
        <v>385</v>
      </c>
      <c r="U286" t="s">
        <v>383</v>
      </c>
      <c r="V286" t="s">
        <v>384</v>
      </c>
      <c r="W286" t="s">
        <v>384</v>
      </c>
      <c r="X286" t="s">
        <v>675</v>
      </c>
      <c r="Y286" s="5">
        <v>45908</v>
      </c>
      <c r="Z286" s="5">
        <v>45908</v>
      </c>
      <c r="AA286">
        <v>3</v>
      </c>
      <c r="AB286">
        <v>300</v>
      </c>
      <c r="AC286">
        <v>0</v>
      </c>
      <c r="AD286" s="5">
        <v>45908</v>
      </c>
      <c r="AE286" s="6" t="s">
        <v>633</v>
      </c>
      <c r="AF286">
        <v>279</v>
      </c>
      <c r="AG286" s="6" t="s">
        <v>381</v>
      </c>
      <c r="AH286" t="s">
        <v>382</v>
      </c>
      <c r="AI286" s="5">
        <v>45959</v>
      </c>
    </row>
    <row r="287" spans="1:35" x14ac:dyDescent="0.25">
      <c r="A287">
        <v>2025</v>
      </c>
      <c r="B287" s="5">
        <v>45839</v>
      </c>
      <c r="C287" s="5">
        <v>45930</v>
      </c>
      <c r="D287" t="s">
        <v>100</v>
      </c>
      <c r="E287" t="s">
        <v>116</v>
      </c>
      <c r="F287" t="s">
        <v>471</v>
      </c>
      <c r="G287" t="s">
        <v>471</v>
      </c>
      <c r="H287" t="s">
        <v>459</v>
      </c>
      <c r="I287" t="s">
        <v>472</v>
      </c>
      <c r="J287" t="s">
        <v>395</v>
      </c>
      <c r="K287" t="s">
        <v>461</v>
      </c>
      <c r="L287" t="s">
        <v>101</v>
      </c>
      <c r="M287" t="s">
        <v>103</v>
      </c>
      <c r="N287" t="s">
        <v>679</v>
      </c>
      <c r="O287" t="s">
        <v>105</v>
      </c>
      <c r="P287">
        <v>1</v>
      </c>
      <c r="Q287">
        <v>300</v>
      </c>
      <c r="R287" t="s">
        <v>383</v>
      </c>
      <c r="S287" t="s">
        <v>384</v>
      </c>
      <c r="T287" t="s">
        <v>385</v>
      </c>
      <c r="U287" t="s">
        <v>383</v>
      </c>
      <c r="V287" t="s">
        <v>384</v>
      </c>
      <c r="W287" t="s">
        <v>384</v>
      </c>
      <c r="X287" t="s">
        <v>679</v>
      </c>
      <c r="Y287" s="5">
        <v>45909</v>
      </c>
      <c r="Z287" s="5">
        <v>45909</v>
      </c>
      <c r="AA287">
        <v>3</v>
      </c>
      <c r="AB287">
        <v>300</v>
      </c>
      <c r="AC287">
        <v>0</v>
      </c>
      <c r="AD287" s="5">
        <v>45909</v>
      </c>
      <c r="AE287" s="6" t="s">
        <v>634</v>
      </c>
      <c r="AF287">
        <v>280</v>
      </c>
      <c r="AG287" s="6" t="s">
        <v>381</v>
      </c>
      <c r="AH287" t="s">
        <v>382</v>
      </c>
      <c r="AI287" s="5">
        <v>45959</v>
      </c>
    </row>
    <row r="288" spans="1:35" x14ac:dyDescent="0.25">
      <c r="A288">
        <v>2025</v>
      </c>
      <c r="B288" s="5">
        <v>45839</v>
      </c>
      <c r="C288" s="5">
        <v>45930</v>
      </c>
      <c r="D288" t="s">
        <v>100</v>
      </c>
      <c r="E288" t="s">
        <v>116</v>
      </c>
      <c r="F288" t="s">
        <v>469</v>
      </c>
      <c r="G288" t="s">
        <v>469</v>
      </c>
      <c r="H288" t="s">
        <v>459</v>
      </c>
      <c r="I288" t="s">
        <v>468</v>
      </c>
      <c r="J288" t="s">
        <v>461</v>
      </c>
      <c r="K288" t="s">
        <v>389</v>
      </c>
      <c r="L288" t="s">
        <v>101</v>
      </c>
      <c r="M288" t="s">
        <v>103</v>
      </c>
      <c r="N288" t="s">
        <v>679</v>
      </c>
      <c r="O288" t="s">
        <v>105</v>
      </c>
      <c r="P288">
        <v>1</v>
      </c>
      <c r="Q288">
        <v>300</v>
      </c>
      <c r="R288" t="s">
        <v>383</v>
      </c>
      <c r="S288" t="s">
        <v>384</v>
      </c>
      <c r="T288" t="s">
        <v>385</v>
      </c>
      <c r="U288" t="s">
        <v>383</v>
      </c>
      <c r="V288" t="s">
        <v>384</v>
      </c>
      <c r="W288" t="s">
        <v>384</v>
      </c>
      <c r="X288" t="s">
        <v>679</v>
      </c>
      <c r="Y288" s="5">
        <v>45909</v>
      </c>
      <c r="Z288" s="5">
        <v>45909</v>
      </c>
      <c r="AA288">
        <v>3</v>
      </c>
      <c r="AB288">
        <v>300</v>
      </c>
      <c r="AC288">
        <v>0</v>
      </c>
      <c r="AD288" s="5">
        <v>45909</v>
      </c>
      <c r="AE288" s="6" t="s">
        <v>635</v>
      </c>
      <c r="AF288">
        <v>281</v>
      </c>
      <c r="AG288" s="6" t="s">
        <v>381</v>
      </c>
      <c r="AH288" t="s">
        <v>382</v>
      </c>
      <c r="AI288" s="5">
        <v>45959</v>
      </c>
    </row>
    <row r="289" spans="1:35" x14ac:dyDescent="0.25">
      <c r="A289">
        <v>2025</v>
      </c>
      <c r="B289" s="5">
        <v>45839</v>
      </c>
      <c r="C289" s="5">
        <v>45930</v>
      </c>
      <c r="D289" t="s">
        <v>100</v>
      </c>
      <c r="E289" t="s">
        <v>116</v>
      </c>
      <c r="F289" t="s">
        <v>466</v>
      </c>
      <c r="G289" t="s">
        <v>466</v>
      </c>
      <c r="H289" t="s">
        <v>459</v>
      </c>
      <c r="I289" t="s">
        <v>573</v>
      </c>
      <c r="J289" t="s">
        <v>461</v>
      </c>
      <c r="K289" t="s">
        <v>461</v>
      </c>
      <c r="L289" t="s">
        <v>101</v>
      </c>
      <c r="M289" t="s">
        <v>103</v>
      </c>
      <c r="N289" t="s">
        <v>680</v>
      </c>
      <c r="O289" t="s">
        <v>105</v>
      </c>
      <c r="P289">
        <v>1</v>
      </c>
      <c r="Q289">
        <v>300</v>
      </c>
      <c r="R289" t="s">
        <v>383</v>
      </c>
      <c r="S289" t="s">
        <v>384</v>
      </c>
      <c r="T289" t="s">
        <v>385</v>
      </c>
      <c r="U289" t="s">
        <v>383</v>
      </c>
      <c r="V289" t="s">
        <v>384</v>
      </c>
      <c r="W289" t="s">
        <v>384</v>
      </c>
      <c r="X289" t="s">
        <v>680</v>
      </c>
      <c r="Y289" s="5">
        <v>45909</v>
      </c>
      <c r="Z289" s="5">
        <v>45909</v>
      </c>
      <c r="AA289">
        <v>3</v>
      </c>
      <c r="AB289">
        <v>300</v>
      </c>
      <c r="AC289">
        <v>0</v>
      </c>
      <c r="AD289" s="5">
        <v>45909</v>
      </c>
      <c r="AE289" s="6" t="s">
        <v>636</v>
      </c>
      <c r="AF289">
        <v>282</v>
      </c>
      <c r="AG289" s="6" t="s">
        <v>381</v>
      </c>
      <c r="AH289" t="s">
        <v>382</v>
      </c>
      <c r="AI289" s="5">
        <v>45959</v>
      </c>
    </row>
    <row r="290" spans="1:35" x14ac:dyDescent="0.25">
      <c r="A290">
        <v>2025</v>
      </c>
      <c r="B290" s="5">
        <v>45839</v>
      </c>
      <c r="C290" s="5">
        <v>45930</v>
      </c>
      <c r="D290" t="s">
        <v>100</v>
      </c>
      <c r="E290" t="s">
        <v>116</v>
      </c>
      <c r="F290" t="s">
        <v>458</v>
      </c>
      <c r="G290" t="s">
        <v>458</v>
      </c>
      <c r="H290" t="s">
        <v>459</v>
      </c>
      <c r="I290" t="s">
        <v>460</v>
      </c>
      <c r="J290" t="s">
        <v>461</v>
      </c>
      <c r="K290" t="s">
        <v>461</v>
      </c>
      <c r="L290" t="s">
        <v>101</v>
      </c>
      <c r="M290" t="s">
        <v>103</v>
      </c>
      <c r="N290" t="s">
        <v>680</v>
      </c>
      <c r="O290" t="s">
        <v>105</v>
      </c>
      <c r="P290">
        <v>1</v>
      </c>
      <c r="Q290">
        <v>300</v>
      </c>
      <c r="R290" t="s">
        <v>383</v>
      </c>
      <c r="S290" t="s">
        <v>384</v>
      </c>
      <c r="T290" t="s">
        <v>385</v>
      </c>
      <c r="U290" t="s">
        <v>383</v>
      </c>
      <c r="V290" t="s">
        <v>384</v>
      </c>
      <c r="W290" t="s">
        <v>384</v>
      </c>
      <c r="X290" t="s">
        <v>680</v>
      </c>
      <c r="Y290" s="5">
        <v>45909</v>
      </c>
      <c r="Z290" s="5">
        <v>45909</v>
      </c>
      <c r="AA290">
        <v>3</v>
      </c>
      <c r="AB290">
        <v>300</v>
      </c>
      <c r="AC290">
        <v>0</v>
      </c>
      <c r="AD290" s="5">
        <v>45909</v>
      </c>
      <c r="AE290" s="6" t="s">
        <v>637</v>
      </c>
      <c r="AF290">
        <v>283</v>
      </c>
      <c r="AG290" s="6" t="s">
        <v>381</v>
      </c>
      <c r="AH290" t="s">
        <v>382</v>
      </c>
      <c r="AI290" s="5">
        <v>45959</v>
      </c>
    </row>
    <row r="291" spans="1:35" x14ac:dyDescent="0.25">
      <c r="A291">
        <v>2025</v>
      </c>
      <c r="B291" s="5">
        <v>45839</v>
      </c>
      <c r="C291" s="5">
        <v>45930</v>
      </c>
      <c r="D291" t="s">
        <v>100</v>
      </c>
      <c r="E291" t="s">
        <v>116</v>
      </c>
      <c r="F291" t="s">
        <v>465</v>
      </c>
      <c r="G291" t="s">
        <v>465</v>
      </c>
      <c r="H291" t="s">
        <v>459</v>
      </c>
      <c r="I291" t="s">
        <v>405</v>
      </c>
      <c r="J291" t="s">
        <v>399</v>
      </c>
      <c r="K291" t="s">
        <v>399</v>
      </c>
      <c r="L291" t="s">
        <v>101</v>
      </c>
      <c r="M291" t="s">
        <v>103</v>
      </c>
      <c r="N291" t="s">
        <v>680</v>
      </c>
      <c r="O291" t="s">
        <v>105</v>
      </c>
      <c r="P291">
        <v>1</v>
      </c>
      <c r="Q291">
        <v>300</v>
      </c>
      <c r="R291" t="s">
        <v>383</v>
      </c>
      <c r="S291" t="s">
        <v>384</v>
      </c>
      <c r="T291" t="s">
        <v>385</v>
      </c>
      <c r="U291" t="s">
        <v>383</v>
      </c>
      <c r="V291" t="s">
        <v>384</v>
      </c>
      <c r="W291" t="s">
        <v>384</v>
      </c>
      <c r="X291" t="s">
        <v>680</v>
      </c>
      <c r="Y291" s="5">
        <v>45909</v>
      </c>
      <c r="Z291" s="5">
        <v>45909</v>
      </c>
      <c r="AA291">
        <v>3</v>
      </c>
      <c r="AB291">
        <v>300</v>
      </c>
      <c r="AC291">
        <v>0</v>
      </c>
      <c r="AD291" s="5">
        <v>45909</v>
      </c>
      <c r="AE291" s="6" t="s">
        <v>638</v>
      </c>
      <c r="AF291">
        <v>284</v>
      </c>
      <c r="AG291" s="6" t="s">
        <v>381</v>
      </c>
      <c r="AH291" t="s">
        <v>382</v>
      </c>
      <c r="AI291" s="5">
        <v>45959</v>
      </c>
    </row>
    <row r="292" spans="1:35" x14ac:dyDescent="0.25">
      <c r="A292">
        <v>2025</v>
      </c>
      <c r="B292" s="5">
        <v>45839</v>
      </c>
      <c r="C292" s="5">
        <v>45930</v>
      </c>
      <c r="D292" t="s">
        <v>100</v>
      </c>
      <c r="E292" t="s">
        <v>116</v>
      </c>
      <c r="F292" t="s">
        <v>577</v>
      </c>
      <c r="G292" t="s">
        <v>577</v>
      </c>
      <c r="H292" t="s">
        <v>459</v>
      </c>
      <c r="I292" t="s">
        <v>412</v>
      </c>
      <c r="J292" t="s">
        <v>461</v>
      </c>
      <c r="K292" t="s">
        <v>461</v>
      </c>
      <c r="L292" t="s">
        <v>101</v>
      </c>
      <c r="M292" t="s">
        <v>103</v>
      </c>
      <c r="N292" t="s">
        <v>680</v>
      </c>
      <c r="O292" t="s">
        <v>105</v>
      </c>
      <c r="P292">
        <v>1</v>
      </c>
      <c r="Q292">
        <v>300</v>
      </c>
      <c r="R292" t="s">
        <v>383</v>
      </c>
      <c r="S292" t="s">
        <v>384</v>
      </c>
      <c r="T292" t="s">
        <v>385</v>
      </c>
      <c r="U292" t="s">
        <v>383</v>
      </c>
      <c r="V292" t="s">
        <v>384</v>
      </c>
      <c r="W292" t="s">
        <v>384</v>
      </c>
      <c r="X292" t="s">
        <v>680</v>
      </c>
      <c r="Y292" s="5">
        <v>45909</v>
      </c>
      <c r="Z292" s="5">
        <v>45909</v>
      </c>
      <c r="AA292">
        <v>3</v>
      </c>
      <c r="AB292">
        <v>300</v>
      </c>
      <c r="AC292">
        <v>0</v>
      </c>
      <c r="AD292" s="5">
        <v>45909</v>
      </c>
      <c r="AE292" s="6" t="s">
        <v>639</v>
      </c>
      <c r="AF292">
        <v>285</v>
      </c>
      <c r="AG292" s="6" t="s">
        <v>381</v>
      </c>
      <c r="AH292" t="s">
        <v>382</v>
      </c>
      <c r="AI292" s="5">
        <v>45959</v>
      </c>
    </row>
    <row r="293" spans="1:35" x14ac:dyDescent="0.25">
      <c r="A293">
        <v>2025</v>
      </c>
      <c r="B293" s="5">
        <v>45839</v>
      </c>
      <c r="C293" s="5">
        <v>45930</v>
      </c>
      <c r="D293" t="s">
        <v>100</v>
      </c>
      <c r="E293" t="s">
        <v>116</v>
      </c>
      <c r="F293" t="s">
        <v>465</v>
      </c>
      <c r="G293" t="s">
        <v>465</v>
      </c>
      <c r="H293" t="s">
        <v>459</v>
      </c>
      <c r="I293" t="s">
        <v>405</v>
      </c>
      <c r="J293" t="s">
        <v>399</v>
      </c>
      <c r="K293" t="s">
        <v>399</v>
      </c>
      <c r="L293" t="s">
        <v>101</v>
      </c>
      <c r="M293" t="s">
        <v>103</v>
      </c>
      <c r="N293" t="s">
        <v>681</v>
      </c>
      <c r="O293" t="s">
        <v>105</v>
      </c>
      <c r="P293">
        <v>1</v>
      </c>
      <c r="Q293">
        <v>300</v>
      </c>
      <c r="R293" t="s">
        <v>383</v>
      </c>
      <c r="S293" t="s">
        <v>384</v>
      </c>
      <c r="T293" t="s">
        <v>385</v>
      </c>
      <c r="U293" t="s">
        <v>383</v>
      </c>
      <c r="V293" t="s">
        <v>384</v>
      </c>
      <c r="W293" t="s">
        <v>384</v>
      </c>
      <c r="X293" t="s">
        <v>681</v>
      </c>
      <c r="Y293" s="5">
        <v>45911</v>
      </c>
      <c r="Z293" s="5">
        <v>45911</v>
      </c>
      <c r="AA293">
        <v>3</v>
      </c>
      <c r="AB293">
        <v>300</v>
      </c>
      <c r="AC293">
        <v>0</v>
      </c>
      <c r="AD293" s="5">
        <v>45911</v>
      </c>
      <c r="AE293" s="6" t="s">
        <v>640</v>
      </c>
      <c r="AF293">
        <v>286</v>
      </c>
      <c r="AG293" s="6" t="s">
        <v>381</v>
      </c>
      <c r="AH293" t="s">
        <v>382</v>
      </c>
      <c r="AI293" s="5">
        <v>45959</v>
      </c>
    </row>
    <row r="294" spans="1:35" x14ac:dyDescent="0.25">
      <c r="A294">
        <v>2025</v>
      </c>
      <c r="B294" s="5">
        <v>45839</v>
      </c>
      <c r="C294" s="5">
        <v>45930</v>
      </c>
      <c r="D294" t="s">
        <v>100</v>
      </c>
      <c r="E294" t="s">
        <v>116</v>
      </c>
      <c r="F294" t="s">
        <v>458</v>
      </c>
      <c r="G294" t="s">
        <v>458</v>
      </c>
      <c r="H294" t="s">
        <v>459</v>
      </c>
      <c r="I294" t="s">
        <v>460</v>
      </c>
      <c r="J294" t="s">
        <v>461</v>
      </c>
      <c r="K294" t="s">
        <v>461</v>
      </c>
      <c r="L294" t="s">
        <v>101</v>
      </c>
      <c r="M294" t="s">
        <v>103</v>
      </c>
      <c r="N294" t="s">
        <v>682</v>
      </c>
      <c r="O294" t="s">
        <v>105</v>
      </c>
      <c r="P294">
        <v>1</v>
      </c>
      <c r="Q294">
        <v>300</v>
      </c>
      <c r="R294" t="s">
        <v>383</v>
      </c>
      <c r="S294" t="s">
        <v>384</v>
      </c>
      <c r="T294" t="s">
        <v>385</v>
      </c>
      <c r="U294" t="s">
        <v>383</v>
      </c>
      <c r="V294" t="s">
        <v>384</v>
      </c>
      <c r="W294" t="s">
        <v>384</v>
      </c>
      <c r="X294" t="s">
        <v>682</v>
      </c>
      <c r="Y294" s="5">
        <v>45911</v>
      </c>
      <c r="Z294" s="5">
        <v>45911</v>
      </c>
      <c r="AA294">
        <v>3</v>
      </c>
      <c r="AB294">
        <v>300</v>
      </c>
      <c r="AC294">
        <v>0</v>
      </c>
      <c r="AD294" s="5">
        <v>45911</v>
      </c>
      <c r="AE294" s="6" t="s">
        <v>641</v>
      </c>
      <c r="AF294">
        <v>287</v>
      </c>
      <c r="AG294" s="6" t="s">
        <v>381</v>
      </c>
      <c r="AH294" t="s">
        <v>382</v>
      </c>
      <c r="AI294" s="5">
        <v>45959</v>
      </c>
    </row>
    <row r="295" spans="1:35" x14ac:dyDescent="0.25">
      <c r="A295">
        <v>2025</v>
      </c>
      <c r="B295" s="5">
        <v>45839</v>
      </c>
      <c r="C295" s="5">
        <v>45930</v>
      </c>
      <c r="D295" t="s">
        <v>100</v>
      </c>
      <c r="E295" t="s">
        <v>116</v>
      </c>
      <c r="F295" t="s">
        <v>463</v>
      </c>
      <c r="G295" t="s">
        <v>463</v>
      </c>
      <c r="H295" t="s">
        <v>459</v>
      </c>
      <c r="I295" t="s">
        <v>573</v>
      </c>
      <c r="J295" t="s">
        <v>461</v>
      </c>
      <c r="K295" t="s">
        <v>461</v>
      </c>
      <c r="L295" t="s">
        <v>101</v>
      </c>
      <c r="M295" t="s">
        <v>103</v>
      </c>
      <c r="N295" t="s">
        <v>682</v>
      </c>
      <c r="O295" t="s">
        <v>105</v>
      </c>
      <c r="P295">
        <v>1</v>
      </c>
      <c r="Q295">
        <v>300</v>
      </c>
      <c r="R295" t="s">
        <v>383</v>
      </c>
      <c r="S295" t="s">
        <v>384</v>
      </c>
      <c r="T295" t="s">
        <v>385</v>
      </c>
      <c r="U295" t="s">
        <v>383</v>
      </c>
      <c r="V295" t="s">
        <v>384</v>
      </c>
      <c r="W295" t="s">
        <v>384</v>
      </c>
      <c r="X295" t="s">
        <v>682</v>
      </c>
      <c r="Y295" s="5">
        <v>45911</v>
      </c>
      <c r="Z295" s="5">
        <v>45911</v>
      </c>
      <c r="AA295">
        <v>3</v>
      </c>
      <c r="AB295">
        <v>300</v>
      </c>
      <c r="AC295">
        <v>0</v>
      </c>
      <c r="AD295" s="5">
        <v>45911</v>
      </c>
      <c r="AE295" s="6" t="s">
        <v>642</v>
      </c>
      <c r="AF295">
        <v>288</v>
      </c>
      <c r="AG295" s="6" t="s">
        <v>381</v>
      </c>
      <c r="AH295" t="s">
        <v>382</v>
      </c>
      <c r="AI295" s="5">
        <v>45959</v>
      </c>
    </row>
    <row r="296" spans="1:35" x14ac:dyDescent="0.25">
      <c r="A296">
        <v>2025</v>
      </c>
      <c r="B296" s="5">
        <v>45839</v>
      </c>
      <c r="C296" s="5">
        <v>45930</v>
      </c>
      <c r="D296" t="s">
        <v>100</v>
      </c>
      <c r="E296" t="s">
        <v>116</v>
      </c>
      <c r="F296" t="s">
        <v>466</v>
      </c>
      <c r="G296" t="s">
        <v>466</v>
      </c>
      <c r="H296" t="s">
        <v>459</v>
      </c>
      <c r="I296" t="s">
        <v>575</v>
      </c>
      <c r="J296" t="s">
        <v>399</v>
      </c>
      <c r="K296" t="s">
        <v>389</v>
      </c>
      <c r="L296" t="s">
        <v>101</v>
      </c>
      <c r="M296" t="s">
        <v>103</v>
      </c>
      <c r="N296" t="s">
        <v>682</v>
      </c>
      <c r="O296" t="s">
        <v>105</v>
      </c>
      <c r="P296">
        <v>1</v>
      </c>
      <c r="Q296">
        <v>300</v>
      </c>
      <c r="R296" t="s">
        <v>383</v>
      </c>
      <c r="S296" t="s">
        <v>384</v>
      </c>
      <c r="T296" t="s">
        <v>385</v>
      </c>
      <c r="U296" t="s">
        <v>383</v>
      </c>
      <c r="V296" t="s">
        <v>384</v>
      </c>
      <c r="W296" t="s">
        <v>384</v>
      </c>
      <c r="X296" t="s">
        <v>682</v>
      </c>
      <c r="Y296" s="5">
        <v>45911</v>
      </c>
      <c r="Z296" s="5">
        <v>45911</v>
      </c>
      <c r="AA296">
        <v>3</v>
      </c>
      <c r="AB296">
        <v>300</v>
      </c>
      <c r="AC296">
        <v>0</v>
      </c>
      <c r="AD296" s="5">
        <v>45911</v>
      </c>
      <c r="AE296" s="6" t="s">
        <v>643</v>
      </c>
      <c r="AF296">
        <v>289</v>
      </c>
      <c r="AG296" s="6" t="s">
        <v>381</v>
      </c>
      <c r="AH296" t="s">
        <v>382</v>
      </c>
      <c r="AI296" s="5">
        <v>45959</v>
      </c>
    </row>
    <row r="297" spans="1:35" x14ac:dyDescent="0.25">
      <c r="A297">
        <v>2025</v>
      </c>
      <c r="B297" s="5">
        <v>45839</v>
      </c>
      <c r="C297" s="5">
        <v>45930</v>
      </c>
      <c r="D297" t="s">
        <v>100</v>
      </c>
      <c r="E297" t="s">
        <v>116</v>
      </c>
      <c r="F297" t="s">
        <v>458</v>
      </c>
      <c r="G297" t="s">
        <v>458</v>
      </c>
      <c r="H297" t="s">
        <v>459</v>
      </c>
      <c r="I297" t="s">
        <v>460</v>
      </c>
      <c r="J297" t="s">
        <v>461</v>
      </c>
      <c r="K297" t="s">
        <v>461</v>
      </c>
      <c r="L297" t="s">
        <v>101</v>
      </c>
      <c r="M297" t="s">
        <v>103</v>
      </c>
      <c r="N297" t="s">
        <v>683</v>
      </c>
      <c r="O297" t="s">
        <v>105</v>
      </c>
      <c r="P297">
        <v>1</v>
      </c>
      <c r="Q297">
        <v>300</v>
      </c>
      <c r="R297" t="s">
        <v>383</v>
      </c>
      <c r="S297" t="s">
        <v>384</v>
      </c>
      <c r="T297" t="s">
        <v>385</v>
      </c>
      <c r="U297" t="s">
        <v>383</v>
      </c>
      <c r="V297" t="s">
        <v>384</v>
      </c>
      <c r="W297" t="s">
        <v>384</v>
      </c>
      <c r="X297" t="s">
        <v>683</v>
      </c>
      <c r="Y297" s="5">
        <v>45917</v>
      </c>
      <c r="Z297" s="5">
        <v>45917</v>
      </c>
      <c r="AA297">
        <v>3</v>
      </c>
      <c r="AB297">
        <v>300</v>
      </c>
      <c r="AC297">
        <v>0</v>
      </c>
      <c r="AD297" s="5">
        <v>45917</v>
      </c>
      <c r="AE297" s="6" t="s">
        <v>644</v>
      </c>
      <c r="AF297">
        <v>290</v>
      </c>
      <c r="AG297" s="6" t="s">
        <v>381</v>
      </c>
      <c r="AH297" t="s">
        <v>382</v>
      </c>
      <c r="AI297" s="5">
        <v>45959</v>
      </c>
    </row>
    <row r="298" spans="1:35" x14ac:dyDescent="0.25">
      <c r="A298">
        <v>2025</v>
      </c>
      <c r="B298" s="5">
        <v>45839</v>
      </c>
      <c r="C298" s="5">
        <v>45930</v>
      </c>
      <c r="D298" t="s">
        <v>100</v>
      </c>
      <c r="E298" t="s">
        <v>116</v>
      </c>
      <c r="F298" t="s">
        <v>465</v>
      </c>
      <c r="G298" t="s">
        <v>465</v>
      </c>
      <c r="H298" t="s">
        <v>459</v>
      </c>
      <c r="I298" t="s">
        <v>405</v>
      </c>
      <c r="J298" t="s">
        <v>399</v>
      </c>
      <c r="K298" t="s">
        <v>399</v>
      </c>
      <c r="L298" t="s">
        <v>101</v>
      </c>
      <c r="M298" t="s">
        <v>103</v>
      </c>
      <c r="N298" t="s">
        <v>683</v>
      </c>
      <c r="O298" t="s">
        <v>105</v>
      </c>
      <c r="P298">
        <v>1</v>
      </c>
      <c r="Q298">
        <v>300</v>
      </c>
      <c r="R298" t="s">
        <v>383</v>
      </c>
      <c r="S298" t="s">
        <v>384</v>
      </c>
      <c r="T298" t="s">
        <v>385</v>
      </c>
      <c r="U298" t="s">
        <v>383</v>
      </c>
      <c r="V298" t="s">
        <v>384</v>
      </c>
      <c r="W298" t="s">
        <v>384</v>
      </c>
      <c r="X298" t="s">
        <v>683</v>
      </c>
      <c r="Y298" s="5">
        <v>45917</v>
      </c>
      <c r="Z298" s="5">
        <v>45917</v>
      </c>
      <c r="AA298">
        <v>3</v>
      </c>
      <c r="AB298">
        <v>300</v>
      </c>
      <c r="AC298">
        <v>0</v>
      </c>
      <c r="AD298" s="5">
        <v>45917</v>
      </c>
      <c r="AE298" s="6" t="s">
        <v>645</v>
      </c>
      <c r="AF298">
        <v>291</v>
      </c>
      <c r="AG298" s="6" t="s">
        <v>381</v>
      </c>
      <c r="AH298" t="s">
        <v>382</v>
      </c>
      <c r="AI298" s="5">
        <v>45959</v>
      </c>
    </row>
    <row r="299" spans="1:35" x14ac:dyDescent="0.25">
      <c r="A299">
        <v>2025</v>
      </c>
      <c r="B299" s="5">
        <v>45839</v>
      </c>
      <c r="C299" s="5">
        <v>45930</v>
      </c>
      <c r="D299" t="s">
        <v>100</v>
      </c>
      <c r="E299" t="s">
        <v>116</v>
      </c>
      <c r="F299" t="s">
        <v>466</v>
      </c>
      <c r="G299" t="s">
        <v>466</v>
      </c>
      <c r="H299" t="s">
        <v>459</v>
      </c>
      <c r="I299" t="s">
        <v>575</v>
      </c>
      <c r="J299" t="s">
        <v>399</v>
      </c>
      <c r="K299" t="s">
        <v>389</v>
      </c>
      <c r="L299" t="s">
        <v>101</v>
      </c>
      <c r="M299" t="s">
        <v>103</v>
      </c>
      <c r="N299" t="s">
        <v>683</v>
      </c>
      <c r="O299" t="s">
        <v>105</v>
      </c>
      <c r="P299">
        <v>1</v>
      </c>
      <c r="Q299">
        <v>300</v>
      </c>
      <c r="R299" t="s">
        <v>383</v>
      </c>
      <c r="S299" t="s">
        <v>384</v>
      </c>
      <c r="T299" t="s">
        <v>385</v>
      </c>
      <c r="U299" t="s">
        <v>383</v>
      </c>
      <c r="V299" t="s">
        <v>384</v>
      </c>
      <c r="W299" t="s">
        <v>384</v>
      </c>
      <c r="X299" t="s">
        <v>683</v>
      </c>
      <c r="Y299" s="5">
        <v>45917</v>
      </c>
      <c r="Z299" s="5">
        <v>45917</v>
      </c>
      <c r="AA299">
        <v>3</v>
      </c>
      <c r="AB299">
        <v>300</v>
      </c>
      <c r="AC299">
        <v>0</v>
      </c>
      <c r="AD299" s="5">
        <v>45917</v>
      </c>
      <c r="AE299" s="6" t="s">
        <v>646</v>
      </c>
      <c r="AF299">
        <v>292</v>
      </c>
      <c r="AG299" s="6" t="s">
        <v>381</v>
      </c>
      <c r="AH299" t="s">
        <v>382</v>
      </c>
      <c r="AI299" s="5">
        <v>45959</v>
      </c>
    </row>
    <row r="300" spans="1:35" x14ac:dyDescent="0.25">
      <c r="A300">
        <v>2025</v>
      </c>
      <c r="B300" s="5">
        <v>45839</v>
      </c>
      <c r="C300" s="5">
        <v>45930</v>
      </c>
      <c r="D300" t="s">
        <v>100</v>
      </c>
      <c r="E300" t="s">
        <v>116</v>
      </c>
      <c r="F300" t="s">
        <v>463</v>
      </c>
      <c r="G300" t="s">
        <v>463</v>
      </c>
      <c r="H300" t="s">
        <v>459</v>
      </c>
      <c r="I300" t="s">
        <v>573</v>
      </c>
      <c r="J300" t="s">
        <v>461</v>
      </c>
      <c r="K300" t="s">
        <v>461</v>
      </c>
      <c r="L300" t="s">
        <v>101</v>
      </c>
      <c r="M300" t="s">
        <v>103</v>
      </c>
      <c r="N300" t="s">
        <v>683</v>
      </c>
      <c r="O300" t="s">
        <v>105</v>
      </c>
      <c r="P300">
        <v>1</v>
      </c>
      <c r="Q300">
        <v>300</v>
      </c>
      <c r="R300" t="s">
        <v>383</v>
      </c>
      <c r="S300" t="s">
        <v>384</v>
      </c>
      <c r="T300" t="s">
        <v>385</v>
      </c>
      <c r="U300" t="s">
        <v>383</v>
      </c>
      <c r="V300" t="s">
        <v>384</v>
      </c>
      <c r="W300" t="s">
        <v>384</v>
      </c>
      <c r="X300" t="s">
        <v>683</v>
      </c>
      <c r="Y300" s="5">
        <v>45917</v>
      </c>
      <c r="Z300" s="5">
        <v>45917</v>
      </c>
      <c r="AA300">
        <v>3</v>
      </c>
      <c r="AB300">
        <v>300</v>
      </c>
      <c r="AC300">
        <v>0</v>
      </c>
      <c r="AD300" s="5">
        <v>45917</v>
      </c>
      <c r="AE300" s="6" t="s">
        <v>647</v>
      </c>
      <c r="AF300">
        <v>293</v>
      </c>
      <c r="AG300" s="6" t="s">
        <v>381</v>
      </c>
      <c r="AH300" t="s">
        <v>382</v>
      </c>
      <c r="AI300" s="5">
        <v>45959</v>
      </c>
    </row>
    <row r="301" spans="1:35" x14ac:dyDescent="0.25">
      <c r="A301">
        <v>2025</v>
      </c>
      <c r="B301" s="5">
        <v>45839</v>
      </c>
      <c r="C301" s="5">
        <v>45930</v>
      </c>
      <c r="D301" t="s">
        <v>100</v>
      </c>
      <c r="E301" t="s">
        <v>116</v>
      </c>
      <c r="F301" t="s">
        <v>463</v>
      </c>
      <c r="G301" t="s">
        <v>463</v>
      </c>
      <c r="H301" t="s">
        <v>459</v>
      </c>
      <c r="I301" t="s">
        <v>573</v>
      </c>
      <c r="J301" t="s">
        <v>461</v>
      </c>
      <c r="K301" t="s">
        <v>461</v>
      </c>
      <c r="L301" t="s">
        <v>101</v>
      </c>
      <c r="M301" t="s">
        <v>103</v>
      </c>
      <c r="N301" t="s">
        <v>684</v>
      </c>
      <c r="O301" t="s">
        <v>105</v>
      </c>
      <c r="P301">
        <v>1</v>
      </c>
      <c r="Q301">
        <v>300</v>
      </c>
      <c r="R301" t="s">
        <v>383</v>
      </c>
      <c r="S301" t="s">
        <v>384</v>
      </c>
      <c r="T301" t="s">
        <v>385</v>
      </c>
      <c r="U301" t="s">
        <v>383</v>
      </c>
      <c r="V301" t="s">
        <v>384</v>
      </c>
      <c r="W301" t="s">
        <v>384</v>
      </c>
      <c r="X301" t="s">
        <v>684</v>
      </c>
      <c r="Y301" s="5">
        <v>45922</v>
      </c>
      <c r="Z301" s="5">
        <v>45922</v>
      </c>
      <c r="AA301">
        <v>3</v>
      </c>
      <c r="AB301">
        <v>300</v>
      </c>
      <c r="AC301">
        <v>0</v>
      </c>
      <c r="AD301" s="5">
        <v>45922</v>
      </c>
      <c r="AE301" s="6" t="s">
        <v>648</v>
      </c>
      <c r="AF301">
        <v>294</v>
      </c>
      <c r="AG301" s="6" t="s">
        <v>381</v>
      </c>
      <c r="AH301" t="s">
        <v>382</v>
      </c>
      <c r="AI301" s="5">
        <v>45959</v>
      </c>
    </row>
    <row r="302" spans="1:35" x14ac:dyDescent="0.25">
      <c r="A302">
        <v>2025</v>
      </c>
      <c r="B302" s="5">
        <v>45839</v>
      </c>
      <c r="C302" s="5">
        <v>45930</v>
      </c>
      <c r="D302" t="s">
        <v>100</v>
      </c>
      <c r="E302" t="s">
        <v>116</v>
      </c>
      <c r="F302" t="s">
        <v>580</v>
      </c>
      <c r="G302" t="s">
        <v>580</v>
      </c>
      <c r="H302" t="s">
        <v>459</v>
      </c>
      <c r="I302" t="s">
        <v>581</v>
      </c>
      <c r="J302" t="s">
        <v>389</v>
      </c>
      <c r="K302" t="s">
        <v>399</v>
      </c>
      <c r="L302" t="s">
        <v>101</v>
      </c>
      <c r="M302" t="s">
        <v>103</v>
      </c>
      <c r="N302" t="s">
        <v>684</v>
      </c>
      <c r="O302" t="s">
        <v>105</v>
      </c>
      <c r="P302">
        <v>1</v>
      </c>
      <c r="Q302">
        <v>300</v>
      </c>
      <c r="R302" t="s">
        <v>383</v>
      </c>
      <c r="S302" t="s">
        <v>384</v>
      </c>
      <c r="T302" t="s">
        <v>385</v>
      </c>
      <c r="U302" t="s">
        <v>383</v>
      </c>
      <c r="V302" t="s">
        <v>384</v>
      </c>
      <c r="W302" t="s">
        <v>384</v>
      </c>
      <c r="X302" t="s">
        <v>684</v>
      </c>
      <c r="Y302" s="5">
        <v>45922</v>
      </c>
      <c r="Z302" s="5">
        <v>45922</v>
      </c>
      <c r="AA302">
        <v>3</v>
      </c>
      <c r="AB302">
        <v>300</v>
      </c>
      <c r="AC302">
        <v>0</v>
      </c>
      <c r="AD302" s="5">
        <v>45922</v>
      </c>
      <c r="AE302" s="6" t="s">
        <v>649</v>
      </c>
      <c r="AF302">
        <v>295</v>
      </c>
      <c r="AG302" s="6" t="s">
        <v>381</v>
      </c>
      <c r="AH302" t="s">
        <v>382</v>
      </c>
      <c r="AI302" s="5">
        <v>45959</v>
      </c>
    </row>
    <row r="303" spans="1:35" x14ac:dyDescent="0.25">
      <c r="A303">
        <v>2025</v>
      </c>
      <c r="B303" s="5">
        <v>45839</v>
      </c>
      <c r="C303" s="5">
        <v>45930</v>
      </c>
      <c r="D303" t="s">
        <v>100</v>
      </c>
      <c r="E303" t="s">
        <v>116</v>
      </c>
      <c r="F303" t="s">
        <v>458</v>
      </c>
      <c r="G303" t="s">
        <v>458</v>
      </c>
      <c r="H303" t="s">
        <v>459</v>
      </c>
      <c r="I303" t="s">
        <v>460</v>
      </c>
      <c r="J303" t="s">
        <v>461</v>
      </c>
      <c r="K303" t="s">
        <v>461</v>
      </c>
      <c r="L303" t="s">
        <v>101</v>
      </c>
      <c r="M303" t="s">
        <v>103</v>
      </c>
      <c r="N303" t="s">
        <v>684</v>
      </c>
      <c r="O303" t="s">
        <v>105</v>
      </c>
      <c r="P303">
        <v>1</v>
      </c>
      <c r="Q303">
        <v>300</v>
      </c>
      <c r="R303" t="s">
        <v>383</v>
      </c>
      <c r="S303" t="s">
        <v>384</v>
      </c>
      <c r="T303" t="s">
        <v>385</v>
      </c>
      <c r="U303" t="s">
        <v>383</v>
      </c>
      <c r="V303" t="s">
        <v>384</v>
      </c>
      <c r="W303" t="s">
        <v>384</v>
      </c>
      <c r="X303" t="s">
        <v>684</v>
      </c>
      <c r="Y303" s="5">
        <v>45922</v>
      </c>
      <c r="Z303" s="5">
        <v>45922</v>
      </c>
      <c r="AA303">
        <v>3</v>
      </c>
      <c r="AB303">
        <v>300</v>
      </c>
      <c r="AC303">
        <v>0</v>
      </c>
      <c r="AD303" s="5">
        <v>45922</v>
      </c>
      <c r="AE303" s="6" t="s">
        <v>650</v>
      </c>
      <c r="AF303">
        <v>296</v>
      </c>
      <c r="AG303" s="6" t="s">
        <v>381</v>
      </c>
      <c r="AH303" t="s">
        <v>382</v>
      </c>
      <c r="AI303" s="5">
        <v>45959</v>
      </c>
    </row>
    <row r="304" spans="1:35" x14ac:dyDescent="0.25">
      <c r="A304">
        <v>2025</v>
      </c>
      <c r="B304" s="5">
        <v>45839</v>
      </c>
      <c r="C304" s="5">
        <v>45930</v>
      </c>
      <c r="D304" t="s">
        <v>100</v>
      </c>
      <c r="E304" t="s">
        <v>116</v>
      </c>
      <c r="F304" t="s">
        <v>466</v>
      </c>
      <c r="G304" t="s">
        <v>466</v>
      </c>
      <c r="H304" t="s">
        <v>459</v>
      </c>
      <c r="I304" t="s">
        <v>575</v>
      </c>
      <c r="J304" t="s">
        <v>399</v>
      </c>
      <c r="K304" t="s">
        <v>389</v>
      </c>
      <c r="L304" t="s">
        <v>101</v>
      </c>
      <c r="M304" t="s">
        <v>103</v>
      </c>
      <c r="N304" t="s">
        <v>684</v>
      </c>
      <c r="O304" t="s">
        <v>105</v>
      </c>
      <c r="P304">
        <v>1</v>
      </c>
      <c r="Q304">
        <v>300</v>
      </c>
      <c r="R304" t="s">
        <v>383</v>
      </c>
      <c r="S304" t="s">
        <v>384</v>
      </c>
      <c r="T304" t="s">
        <v>385</v>
      </c>
      <c r="U304" t="s">
        <v>383</v>
      </c>
      <c r="V304" t="s">
        <v>384</v>
      </c>
      <c r="W304" t="s">
        <v>384</v>
      </c>
      <c r="X304" t="s">
        <v>684</v>
      </c>
      <c r="Y304" s="5">
        <v>45922</v>
      </c>
      <c r="Z304" s="5">
        <v>45922</v>
      </c>
      <c r="AA304">
        <v>3</v>
      </c>
      <c r="AB304">
        <v>300</v>
      </c>
      <c r="AC304">
        <v>0</v>
      </c>
      <c r="AD304" s="5">
        <v>45922</v>
      </c>
      <c r="AE304" s="6" t="s">
        <v>651</v>
      </c>
      <c r="AF304">
        <v>297</v>
      </c>
      <c r="AG304" s="6" t="s">
        <v>381</v>
      </c>
      <c r="AH304" t="s">
        <v>382</v>
      </c>
      <c r="AI304" s="5">
        <v>45959</v>
      </c>
    </row>
    <row r="305" spans="1:35" x14ac:dyDescent="0.25">
      <c r="A305">
        <v>2025</v>
      </c>
      <c r="B305" s="5">
        <v>45839</v>
      </c>
      <c r="C305" s="5">
        <v>45930</v>
      </c>
      <c r="D305" t="s">
        <v>100</v>
      </c>
      <c r="E305" t="s">
        <v>116</v>
      </c>
      <c r="F305" t="s">
        <v>577</v>
      </c>
      <c r="G305" t="s">
        <v>577</v>
      </c>
      <c r="H305" t="s">
        <v>459</v>
      </c>
      <c r="I305" t="s">
        <v>412</v>
      </c>
      <c r="J305" t="s">
        <v>461</v>
      </c>
      <c r="K305" t="s">
        <v>461</v>
      </c>
      <c r="L305" t="s">
        <v>101</v>
      </c>
      <c r="M305" t="s">
        <v>103</v>
      </c>
      <c r="N305" t="s">
        <v>685</v>
      </c>
      <c r="O305" t="s">
        <v>105</v>
      </c>
      <c r="P305">
        <v>1</v>
      </c>
      <c r="Q305">
        <v>300</v>
      </c>
      <c r="R305" t="s">
        <v>383</v>
      </c>
      <c r="S305" t="s">
        <v>384</v>
      </c>
      <c r="T305" t="s">
        <v>385</v>
      </c>
      <c r="U305" t="s">
        <v>383</v>
      </c>
      <c r="V305" t="s">
        <v>384</v>
      </c>
      <c r="W305" t="s">
        <v>384</v>
      </c>
      <c r="X305" t="s">
        <v>685</v>
      </c>
      <c r="Y305" s="5">
        <v>45923</v>
      </c>
      <c r="Z305" s="5">
        <v>45923</v>
      </c>
      <c r="AA305">
        <v>3</v>
      </c>
      <c r="AB305">
        <v>300</v>
      </c>
      <c r="AC305">
        <v>0</v>
      </c>
      <c r="AD305" s="5">
        <v>45923</v>
      </c>
      <c r="AE305" s="6" t="s">
        <v>652</v>
      </c>
      <c r="AF305">
        <v>298</v>
      </c>
      <c r="AG305" s="6" t="s">
        <v>381</v>
      </c>
      <c r="AH305" t="s">
        <v>382</v>
      </c>
      <c r="AI305" s="5">
        <v>45959</v>
      </c>
    </row>
    <row r="306" spans="1:35" x14ac:dyDescent="0.25">
      <c r="A306">
        <v>2025</v>
      </c>
      <c r="B306" s="5">
        <v>45839</v>
      </c>
      <c r="C306" s="5">
        <v>45930</v>
      </c>
      <c r="D306" t="s">
        <v>100</v>
      </c>
      <c r="E306" t="s">
        <v>116</v>
      </c>
      <c r="F306" t="s">
        <v>476</v>
      </c>
      <c r="G306" t="s">
        <v>476</v>
      </c>
      <c r="H306" t="s">
        <v>459</v>
      </c>
      <c r="I306" t="s">
        <v>477</v>
      </c>
      <c r="J306" t="s">
        <v>461</v>
      </c>
      <c r="K306" t="s">
        <v>461</v>
      </c>
      <c r="L306" t="s">
        <v>101</v>
      </c>
      <c r="M306" t="s">
        <v>103</v>
      </c>
      <c r="N306" t="s">
        <v>685</v>
      </c>
      <c r="O306" t="s">
        <v>105</v>
      </c>
      <c r="P306">
        <v>1</v>
      </c>
      <c r="Q306">
        <v>300</v>
      </c>
      <c r="R306" t="s">
        <v>383</v>
      </c>
      <c r="S306" t="s">
        <v>384</v>
      </c>
      <c r="T306" t="s">
        <v>385</v>
      </c>
      <c r="U306" t="s">
        <v>383</v>
      </c>
      <c r="V306" t="s">
        <v>384</v>
      </c>
      <c r="W306" t="s">
        <v>384</v>
      </c>
      <c r="X306" t="s">
        <v>685</v>
      </c>
      <c r="Y306" s="5">
        <v>45923</v>
      </c>
      <c r="Z306" s="5">
        <v>45923</v>
      </c>
      <c r="AA306">
        <v>3</v>
      </c>
      <c r="AB306">
        <v>300</v>
      </c>
      <c r="AC306">
        <v>0</v>
      </c>
      <c r="AD306" s="5">
        <v>45923</v>
      </c>
      <c r="AE306" s="6" t="s">
        <v>653</v>
      </c>
      <c r="AF306">
        <v>299</v>
      </c>
      <c r="AG306" s="6" t="s">
        <v>381</v>
      </c>
      <c r="AH306" t="s">
        <v>382</v>
      </c>
      <c r="AI306" s="5">
        <v>45959</v>
      </c>
    </row>
    <row r="307" spans="1:35" x14ac:dyDescent="0.25">
      <c r="A307">
        <v>2025</v>
      </c>
      <c r="B307" s="5">
        <v>45839</v>
      </c>
      <c r="C307" s="5">
        <v>45930</v>
      </c>
      <c r="D307" t="s">
        <v>100</v>
      </c>
      <c r="E307" t="s">
        <v>116</v>
      </c>
      <c r="F307" t="s">
        <v>466</v>
      </c>
      <c r="G307" t="s">
        <v>466</v>
      </c>
      <c r="H307" t="s">
        <v>459</v>
      </c>
      <c r="I307" t="s">
        <v>575</v>
      </c>
      <c r="J307" t="s">
        <v>399</v>
      </c>
      <c r="K307" t="s">
        <v>389</v>
      </c>
      <c r="L307" t="s">
        <v>101</v>
      </c>
      <c r="M307" t="s">
        <v>103</v>
      </c>
      <c r="N307" t="s">
        <v>685</v>
      </c>
      <c r="O307" t="s">
        <v>105</v>
      </c>
      <c r="P307">
        <v>1</v>
      </c>
      <c r="Q307">
        <v>300</v>
      </c>
      <c r="R307" t="s">
        <v>383</v>
      </c>
      <c r="S307" t="s">
        <v>384</v>
      </c>
      <c r="T307" t="s">
        <v>385</v>
      </c>
      <c r="U307" t="s">
        <v>383</v>
      </c>
      <c r="V307" t="s">
        <v>384</v>
      </c>
      <c r="W307" t="s">
        <v>384</v>
      </c>
      <c r="X307" t="s">
        <v>685</v>
      </c>
      <c r="Y307" s="5">
        <v>45923</v>
      </c>
      <c r="Z307" s="5">
        <v>45923</v>
      </c>
      <c r="AA307">
        <v>3</v>
      </c>
      <c r="AB307">
        <v>300</v>
      </c>
      <c r="AC307">
        <v>0</v>
      </c>
      <c r="AD307" s="5">
        <v>45923</v>
      </c>
      <c r="AE307" s="6" t="s">
        <v>654</v>
      </c>
      <c r="AF307">
        <v>300</v>
      </c>
      <c r="AG307" s="6" t="s">
        <v>381</v>
      </c>
      <c r="AH307" t="s">
        <v>382</v>
      </c>
      <c r="AI307" s="5">
        <v>45959</v>
      </c>
    </row>
    <row r="308" spans="1:35" x14ac:dyDescent="0.25">
      <c r="A308">
        <v>2025</v>
      </c>
      <c r="B308" s="5">
        <v>45839</v>
      </c>
      <c r="C308" s="5">
        <v>45930</v>
      </c>
      <c r="D308" t="s">
        <v>100</v>
      </c>
      <c r="E308" t="s">
        <v>116</v>
      </c>
      <c r="F308" t="s">
        <v>463</v>
      </c>
      <c r="G308" t="s">
        <v>463</v>
      </c>
      <c r="H308" t="s">
        <v>459</v>
      </c>
      <c r="I308" t="s">
        <v>573</v>
      </c>
      <c r="J308" t="s">
        <v>461</v>
      </c>
      <c r="K308" t="s">
        <v>461</v>
      </c>
      <c r="L308" t="s">
        <v>101</v>
      </c>
      <c r="M308" t="s">
        <v>103</v>
      </c>
      <c r="N308" t="s">
        <v>685</v>
      </c>
      <c r="O308" t="s">
        <v>105</v>
      </c>
      <c r="P308">
        <v>1</v>
      </c>
      <c r="Q308">
        <v>300</v>
      </c>
      <c r="R308" t="s">
        <v>383</v>
      </c>
      <c r="S308" t="s">
        <v>384</v>
      </c>
      <c r="T308" t="s">
        <v>385</v>
      </c>
      <c r="U308" t="s">
        <v>383</v>
      </c>
      <c r="V308" t="s">
        <v>384</v>
      </c>
      <c r="W308" t="s">
        <v>384</v>
      </c>
      <c r="X308" t="s">
        <v>685</v>
      </c>
      <c r="Y308" s="5">
        <v>45923</v>
      </c>
      <c r="Z308" s="5">
        <v>45923</v>
      </c>
      <c r="AA308">
        <v>3</v>
      </c>
      <c r="AB308">
        <v>300</v>
      </c>
      <c r="AC308">
        <v>0</v>
      </c>
      <c r="AD308" s="5">
        <v>45923</v>
      </c>
      <c r="AE308" s="6" t="s">
        <v>655</v>
      </c>
      <c r="AF308">
        <v>301</v>
      </c>
      <c r="AG308" s="6" t="s">
        <v>381</v>
      </c>
      <c r="AH308" t="s">
        <v>382</v>
      </c>
      <c r="AI308" s="5">
        <v>45959</v>
      </c>
    </row>
    <row r="309" spans="1:35" x14ac:dyDescent="0.25">
      <c r="A309">
        <v>2025</v>
      </c>
      <c r="B309" s="5">
        <v>45839</v>
      </c>
      <c r="C309" s="5">
        <v>45930</v>
      </c>
      <c r="D309" t="s">
        <v>100</v>
      </c>
      <c r="E309" t="s">
        <v>116</v>
      </c>
      <c r="F309" t="s">
        <v>458</v>
      </c>
      <c r="G309" t="s">
        <v>458</v>
      </c>
      <c r="H309" t="s">
        <v>459</v>
      </c>
      <c r="I309" t="s">
        <v>460</v>
      </c>
      <c r="J309" t="s">
        <v>461</v>
      </c>
      <c r="K309" t="s">
        <v>461</v>
      </c>
      <c r="L309" t="s">
        <v>101</v>
      </c>
      <c r="M309" t="s">
        <v>103</v>
      </c>
      <c r="N309" t="s">
        <v>685</v>
      </c>
      <c r="O309" t="s">
        <v>105</v>
      </c>
      <c r="P309">
        <v>1</v>
      </c>
      <c r="Q309">
        <v>300</v>
      </c>
      <c r="R309" t="s">
        <v>383</v>
      </c>
      <c r="S309" t="s">
        <v>384</v>
      </c>
      <c r="T309" t="s">
        <v>385</v>
      </c>
      <c r="U309" t="s">
        <v>383</v>
      </c>
      <c r="V309" t="s">
        <v>384</v>
      </c>
      <c r="W309" t="s">
        <v>384</v>
      </c>
      <c r="X309" t="s">
        <v>685</v>
      </c>
      <c r="Y309" s="5">
        <v>45923</v>
      </c>
      <c r="Z309" s="5">
        <v>45923</v>
      </c>
      <c r="AA309">
        <v>3</v>
      </c>
      <c r="AB309">
        <v>300</v>
      </c>
      <c r="AC309">
        <v>0</v>
      </c>
      <c r="AD309" s="5">
        <v>45923</v>
      </c>
      <c r="AE309" s="6" t="s">
        <v>656</v>
      </c>
      <c r="AF309">
        <v>302</v>
      </c>
      <c r="AG309" s="6" t="s">
        <v>381</v>
      </c>
      <c r="AH309" t="s">
        <v>382</v>
      </c>
      <c r="AI309" s="5">
        <v>45959</v>
      </c>
    </row>
    <row r="310" spans="1:35" x14ac:dyDescent="0.25">
      <c r="A310">
        <v>2025</v>
      </c>
      <c r="B310" s="5">
        <v>45839</v>
      </c>
      <c r="C310" s="5">
        <v>45930</v>
      </c>
      <c r="D310" t="s">
        <v>100</v>
      </c>
      <c r="E310" t="s">
        <v>116</v>
      </c>
      <c r="F310" t="s">
        <v>465</v>
      </c>
      <c r="G310" t="s">
        <v>465</v>
      </c>
      <c r="H310" t="s">
        <v>459</v>
      </c>
      <c r="I310" t="s">
        <v>405</v>
      </c>
      <c r="J310" t="s">
        <v>399</v>
      </c>
      <c r="K310" t="s">
        <v>399</v>
      </c>
      <c r="L310" t="s">
        <v>101</v>
      </c>
      <c r="M310" t="s">
        <v>103</v>
      </c>
      <c r="N310" t="s">
        <v>685</v>
      </c>
      <c r="O310" t="s">
        <v>105</v>
      </c>
      <c r="P310">
        <v>1</v>
      </c>
      <c r="Q310">
        <v>300</v>
      </c>
      <c r="R310" t="s">
        <v>383</v>
      </c>
      <c r="S310" t="s">
        <v>384</v>
      </c>
      <c r="T310" t="s">
        <v>385</v>
      </c>
      <c r="U310" t="s">
        <v>383</v>
      </c>
      <c r="V310" t="s">
        <v>384</v>
      </c>
      <c r="W310" t="s">
        <v>384</v>
      </c>
      <c r="X310" t="s">
        <v>685</v>
      </c>
      <c r="Y310" s="5">
        <v>45923</v>
      </c>
      <c r="Z310" s="5">
        <v>45923</v>
      </c>
      <c r="AA310">
        <v>3</v>
      </c>
      <c r="AB310">
        <v>300</v>
      </c>
      <c r="AC310">
        <v>0</v>
      </c>
      <c r="AD310" s="5">
        <v>45923</v>
      </c>
      <c r="AE310" s="6" t="s">
        <v>657</v>
      </c>
      <c r="AF310">
        <v>303</v>
      </c>
      <c r="AG310" s="6" t="s">
        <v>381</v>
      </c>
      <c r="AH310" t="s">
        <v>382</v>
      </c>
      <c r="AI310" s="5">
        <v>45959</v>
      </c>
    </row>
    <row r="311" spans="1:35" x14ac:dyDescent="0.25">
      <c r="A311">
        <v>2025</v>
      </c>
      <c r="B311" s="5">
        <v>45839</v>
      </c>
      <c r="C311" s="5">
        <v>45930</v>
      </c>
      <c r="D311" t="s">
        <v>100</v>
      </c>
      <c r="E311" t="s">
        <v>116</v>
      </c>
      <c r="F311" t="s">
        <v>577</v>
      </c>
      <c r="G311" t="s">
        <v>577</v>
      </c>
      <c r="H311" t="s">
        <v>459</v>
      </c>
      <c r="I311" t="s">
        <v>412</v>
      </c>
      <c r="J311" t="s">
        <v>461</v>
      </c>
      <c r="K311" t="s">
        <v>461</v>
      </c>
      <c r="L311" t="s">
        <v>101</v>
      </c>
      <c r="M311" t="s">
        <v>103</v>
      </c>
      <c r="N311" t="s">
        <v>686</v>
      </c>
      <c r="O311" t="s">
        <v>105</v>
      </c>
      <c r="P311">
        <v>1</v>
      </c>
      <c r="Q311">
        <v>300</v>
      </c>
      <c r="R311" t="s">
        <v>383</v>
      </c>
      <c r="S311" t="s">
        <v>384</v>
      </c>
      <c r="T311" t="s">
        <v>385</v>
      </c>
      <c r="U311" t="s">
        <v>383</v>
      </c>
      <c r="V311" t="s">
        <v>384</v>
      </c>
      <c r="W311" t="s">
        <v>384</v>
      </c>
      <c r="X311" t="s">
        <v>686</v>
      </c>
      <c r="Y311" s="5">
        <v>45926</v>
      </c>
      <c r="Z311" s="5">
        <v>45926</v>
      </c>
      <c r="AA311">
        <v>3</v>
      </c>
      <c r="AB311">
        <v>300</v>
      </c>
      <c r="AC311">
        <v>0</v>
      </c>
      <c r="AD311" s="5">
        <v>45926</v>
      </c>
      <c r="AE311" s="6" t="s">
        <v>658</v>
      </c>
      <c r="AF311">
        <v>304</v>
      </c>
      <c r="AG311" s="6" t="s">
        <v>381</v>
      </c>
      <c r="AH311" t="s">
        <v>382</v>
      </c>
      <c r="AI311" s="5">
        <v>45959</v>
      </c>
    </row>
    <row r="312" spans="1:35" x14ac:dyDescent="0.25">
      <c r="A312">
        <v>2025</v>
      </c>
      <c r="B312" s="5">
        <v>45839</v>
      </c>
      <c r="C312" s="5">
        <v>45930</v>
      </c>
      <c r="D312" t="s">
        <v>100</v>
      </c>
      <c r="E312" t="s">
        <v>116</v>
      </c>
      <c r="F312" t="s">
        <v>463</v>
      </c>
      <c r="G312" t="s">
        <v>463</v>
      </c>
      <c r="H312" t="s">
        <v>459</v>
      </c>
      <c r="I312" t="s">
        <v>573</v>
      </c>
      <c r="J312" t="s">
        <v>461</v>
      </c>
      <c r="K312" t="s">
        <v>461</v>
      </c>
      <c r="L312" t="s">
        <v>101</v>
      </c>
      <c r="M312" t="s">
        <v>103</v>
      </c>
      <c r="N312" t="s">
        <v>686</v>
      </c>
      <c r="O312" t="s">
        <v>105</v>
      </c>
      <c r="P312">
        <v>1</v>
      </c>
      <c r="Q312">
        <v>300</v>
      </c>
      <c r="R312" t="s">
        <v>383</v>
      </c>
      <c r="S312" t="s">
        <v>384</v>
      </c>
      <c r="T312" t="s">
        <v>385</v>
      </c>
      <c r="U312" t="s">
        <v>383</v>
      </c>
      <c r="V312" t="s">
        <v>384</v>
      </c>
      <c r="W312" t="s">
        <v>384</v>
      </c>
      <c r="X312" t="s">
        <v>686</v>
      </c>
      <c r="Y312" s="5">
        <v>45926</v>
      </c>
      <c r="Z312" s="5">
        <v>45926</v>
      </c>
      <c r="AA312">
        <v>3</v>
      </c>
      <c r="AB312">
        <v>300</v>
      </c>
      <c r="AC312">
        <v>0</v>
      </c>
      <c r="AD312" s="5">
        <v>45926</v>
      </c>
      <c r="AE312" s="6" t="s">
        <v>659</v>
      </c>
      <c r="AF312">
        <v>305</v>
      </c>
      <c r="AG312" s="6" t="s">
        <v>381</v>
      </c>
      <c r="AH312" t="s">
        <v>382</v>
      </c>
      <c r="AI312" s="5">
        <v>45959</v>
      </c>
    </row>
    <row r="313" spans="1:35" x14ac:dyDescent="0.25">
      <c r="A313">
        <v>2025</v>
      </c>
      <c r="B313" s="5">
        <v>45839</v>
      </c>
      <c r="C313" s="5">
        <v>45930</v>
      </c>
      <c r="D313" t="s">
        <v>100</v>
      </c>
      <c r="E313" t="s">
        <v>116</v>
      </c>
      <c r="F313" t="s">
        <v>458</v>
      </c>
      <c r="G313" t="s">
        <v>458</v>
      </c>
      <c r="H313" t="s">
        <v>459</v>
      </c>
      <c r="I313" t="s">
        <v>460</v>
      </c>
      <c r="J313" t="s">
        <v>461</v>
      </c>
      <c r="K313" t="s">
        <v>461</v>
      </c>
      <c r="L313" t="s">
        <v>101</v>
      </c>
      <c r="M313" t="s">
        <v>103</v>
      </c>
      <c r="N313" t="s">
        <v>686</v>
      </c>
      <c r="O313" t="s">
        <v>105</v>
      </c>
      <c r="P313">
        <v>1</v>
      </c>
      <c r="Q313">
        <v>300</v>
      </c>
      <c r="R313" t="s">
        <v>383</v>
      </c>
      <c r="S313" t="s">
        <v>384</v>
      </c>
      <c r="T313" t="s">
        <v>385</v>
      </c>
      <c r="U313" t="s">
        <v>383</v>
      </c>
      <c r="V313" t="s">
        <v>384</v>
      </c>
      <c r="W313" t="s">
        <v>384</v>
      </c>
      <c r="X313" t="s">
        <v>686</v>
      </c>
      <c r="Y313" s="5">
        <v>45926</v>
      </c>
      <c r="Z313" s="5">
        <v>45926</v>
      </c>
      <c r="AA313">
        <v>3</v>
      </c>
      <c r="AB313">
        <v>300</v>
      </c>
      <c r="AC313">
        <v>0</v>
      </c>
      <c r="AD313" s="5">
        <v>45926</v>
      </c>
      <c r="AE313" s="6" t="s">
        <v>660</v>
      </c>
      <c r="AF313">
        <v>306</v>
      </c>
      <c r="AG313" s="6" t="s">
        <v>381</v>
      </c>
      <c r="AH313" t="s">
        <v>382</v>
      </c>
      <c r="AI313" s="5">
        <v>45959</v>
      </c>
    </row>
    <row r="314" spans="1:35" x14ac:dyDescent="0.25">
      <c r="A314">
        <v>2025</v>
      </c>
      <c r="B314" s="5">
        <v>45839</v>
      </c>
      <c r="C314" s="5">
        <v>45930</v>
      </c>
      <c r="D314" t="s">
        <v>100</v>
      </c>
      <c r="E314" t="s">
        <v>116</v>
      </c>
      <c r="F314" t="s">
        <v>465</v>
      </c>
      <c r="G314" t="s">
        <v>465</v>
      </c>
      <c r="H314" t="s">
        <v>459</v>
      </c>
      <c r="I314" t="s">
        <v>405</v>
      </c>
      <c r="J314" t="s">
        <v>399</v>
      </c>
      <c r="K314" t="s">
        <v>399</v>
      </c>
      <c r="L314" t="s">
        <v>101</v>
      </c>
      <c r="M314" t="s">
        <v>103</v>
      </c>
      <c r="N314" t="s">
        <v>686</v>
      </c>
      <c r="O314" t="s">
        <v>105</v>
      </c>
      <c r="P314">
        <v>1</v>
      </c>
      <c r="Q314">
        <v>300</v>
      </c>
      <c r="R314" t="s">
        <v>383</v>
      </c>
      <c r="S314" t="s">
        <v>384</v>
      </c>
      <c r="T314" t="s">
        <v>385</v>
      </c>
      <c r="U314" t="s">
        <v>383</v>
      </c>
      <c r="V314" t="s">
        <v>384</v>
      </c>
      <c r="W314" t="s">
        <v>384</v>
      </c>
      <c r="X314" t="s">
        <v>686</v>
      </c>
      <c r="Y314" s="5">
        <v>45926</v>
      </c>
      <c r="Z314" s="5">
        <v>45926</v>
      </c>
      <c r="AA314">
        <v>3</v>
      </c>
      <c r="AB314">
        <v>300</v>
      </c>
      <c r="AC314">
        <v>0</v>
      </c>
      <c r="AD314" s="5">
        <v>45926</v>
      </c>
      <c r="AE314" s="6" t="s">
        <v>661</v>
      </c>
      <c r="AF314">
        <v>307</v>
      </c>
      <c r="AG314" s="6" t="s">
        <v>381</v>
      </c>
      <c r="AH314" t="s">
        <v>382</v>
      </c>
      <c r="AI314" s="5">
        <v>45959</v>
      </c>
    </row>
    <row r="315" spans="1:35" x14ac:dyDescent="0.25">
      <c r="A315">
        <v>2025</v>
      </c>
      <c r="B315" s="5">
        <v>45839</v>
      </c>
      <c r="C315" s="5">
        <v>45930</v>
      </c>
      <c r="D315" t="s">
        <v>100</v>
      </c>
      <c r="E315" t="s">
        <v>116</v>
      </c>
      <c r="F315" t="s">
        <v>463</v>
      </c>
      <c r="G315" t="s">
        <v>463</v>
      </c>
      <c r="H315" t="s">
        <v>459</v>
      </c>
      <c r="I315" t="s">
        <v>573</v>
      </c>
      <c r="J315" t="s">
        <v>461</v>
      </c>
      <c r="K315" t="s">
        <v>461</v>
      </c>
      <c r="L315" t="s">
        <v>101</v>
      </c>
      <c r="M315" t="s">
        <v>103</v>
      </c>
      <c r="N315" t="s">
        <v>687</v>
      </c>
      <c r="O315" t="s">
        <v>105</v>
      </c>
      <c r="P315">
        <v>1</v>
      </c>
      <c r="Q315">
        <v>300</v>
      </c>
      <c r="R315" t="s">
        <v>383</v>
      </c>
      <c r="S315" t="s">
        <v>384</v>
      </c>
      <c r="T315" t="s">
        <v>385</v>
      </c>
      <c r="U315" t="s">
        <v>383</v>
      </c>
      <c r="V315" t="s">
        <v>384</v>
      </c>
      <c r="W315" t="s">
        <v>384</v>
      </c>
      <c r="X315" t="s">
        <v>687</v>
      </c>
      <c r="Y315" s="5">
        <v>45929</v>
      </c>
      <c r="Z315" s="5">
        <v>45929</v>
      </c>
      <c r="AA315">
        <v>3</v>
      </c>
      <c r="AB315">
        <v>300</v>
      </c>
      <c r="AC315">
        <v>0</v>
      </c>
      <c r="AD315" s="5">
        <v>45929</v>
      </c>
      <c r="AE315" s="6" t="s">
        <v>662</v>
      </c>
      <c r="AF315">
        <v>308</v>
      </c>
      <c r="AG315" s="6" t="s">
        <v>381</v>
      </c>
      <c r="AH315" t="s">
        <v>382</v>
      </c>
      <c r="AI315" s="5">
        <v>45959</v>
      </c>
    </row>
    <row r="316" spans="1:35" x14ac:dyDescent="0.25">
      <c r="A316">
        <v>2025</v>
      </c>
      <c r="B316" s="5">
        <v>45839</v>
      </c>
      <c r="C316" s="5">
        <v>45930</v>
      </c>
      <c r="D316" t="s">
        <v>100</v>
      </c>
      <c r="E316" t="s">
        <v>116</v>
      </c>
      <c r="F316" t="s">
        <v>458</v>
      </c>
      <c r="G316" t="s">
        <v>458</v>
      </c>
      <c r="H316" t="s">
        <v>459</v>
      </c>
      <c r="I316" t="s">
        <v>460</v>
      </c>
      <c r="J316" t="s">
        <v>461</v>
      </c>
      <c r="K316" t="s">
        <v>461</v>
      </c>
      <c r="L316" t="s">
        <v>101</v>
      </c>
      <c r="M316" t="s">
        <v>103</v>
      </c>
      <c r="N316" t="s">
        <v>687</v>
      </c>
      <c r="O316" t="s">
        <v>105</v>
      </c>
      <c r="P316">
        <v>1</v>
      </c>
      <c r="Q316">
        <v>300</v>
      </c>
      <c r="R316" t="s">
        <v>383</v>
      </c>
      <c r="S316" t="s">
        <v>384</v>
      </c>
      <c r="T316" t="s">
        <v>385</v>
      </c>
      <c r="U316" t="s">
        <v>383</v>
      </c>
      <c r="V316" t="s">
        <v>384</v>
      </c>
      <c r="W316" t="s">
        <v>384</v>
      </c>
      <c r="X316" t="s">
        <v>687</v>
      </c>
      <c r="Y316" s="5">
        <v>45929</v>
      </c>
      <c r="Z316" s="5">
        <v>45929</v>
      </c>
      <c r="AA316">
        <v>3</v>
      </c>
      <c r="AB316">
        <v>300</v>
      </c>
      <c r="AC316">
        <v>0</v>
      </c>
      <c r="AD316" s="5">
        <v>45929</v>
      </c>
      <c r="AE316" s="6" t="s">
        <v>663</v>
      </c>
      <c r="AF316">
        <v>309</v>
      </c>
      <c r="AG316" s="6" t="s">
        <v>381</v>
      </c>
      <c r="AH316" t="s">
        <v>382</v>
      </c>
      <c r="AI316" s="5">
        <v>45959</v>
      </c>
    </row>
    <row r="317" spans="1:35" x14ac:dyDescent="0.25">
      <c r="A317">
        <v>2025</v>
      </c>
      <c r="B317" s="5">
        <v>45839</v>
      </c>
      <c r="C317" s="5">
        <v>45930</v>
      </c>
      <c r="D317" t="s">
        <v>100</v>
      </c>
      <c r="E317" t="s">
        <v>116</v>
      </c>
      <c r="F317" t="s">
        <v>465</v>
      </c>
      <c r="G317" t="s">
        <v>465</v>
      </c>
      <c r="H317" t="s">
        <v>459</v>
      </c>
      <c r="I317" t="s">
        <v>405</v>
      </c>
      <c r="J317" t="s">
        <v>399</v>
      </c>
      <c r="K317" t="s">
        <v>399</v>
      </c>
      <c r="L317" t="s">
        <v>101</v>
      </c>
      <c r="M317" t="s">
        <v>103</v>
      </c>
      <c r="N317" t="s">
        <v>687</v>
      </c>
      <c r="O317" t="s">
        <v>105</v>
      </c>
      <c r="P317">
        <v>1</v>
      </c>
      <c r="Q317">
        <v>300</v>
      </c>
      <c r="R317" t="s">
        <v>383</v>
      </c>
      <c r="S317" t="s">
        <v>384</v>
      </c>
      <c r="T317" t="s">
        <v>385</v>
      </c>
      <c r="U317" t="s">
        <v>383</v>
      </c>
      <c r="V317" t="s">
        <v>384</v>
      </c>
      <c r="W317" t="s">
        <v>384</v>
      </c>
      <c r="X317" t="s">
        <v>687</v>
      </c>
      <c r="Y317" s="5">
        <v>45929</v>
      </c>
      <c r="Z317" s="5">
        <v>45929</v>
      </c>
      <c r="AA317">
        <v>3</v>
      </c>
      <c r="AB317">
        <v>300</v>
      </c>
      <c r="AC317">
        <v>0</v>
      </c>
      <c r="AD317" s="5">
        <v>45929</v>
      </c>
      <c r="AE317" s="6" t="s">
        <v>664</v>
      </c>
      <c r="AF317">
        <v>310</v>
      </c>
      <c r="AG317" s="6" t="s">
        <v>381</v>
      </c>
      <c r="AH317" t="s">
        <v>382</v>
      </c>
      <c r="AI317" s="5">
        <v>45959</v>
      </c>
    </row>
    <row r="318" spans="1:35" x14ac:dyDescent="0.25">
      <c r="A318">
        <v>2025</v>
      </c>
      <c r="B318" s="5">
        <v>45839</v>
      </c>
      <c r="C318" s="5">
        <v>45930</v>
      </c>
      <c r="D318" t="s">
        <v>100</v>
      </c>
      <c r="E318" t="s">
        <v>116</v>
      </c>
      <c r="F318" t="s">
        <v>463</v>
      </c>
      <c r="G318" t="s">
        <v>463</v>
      </c>
      <c r="H318" t="s">
        <v>459</v>
      </c>
      <c r="I318" t="s">
        <v>573</v>
      </c>
      <c r="J318" t="s">
        <v>461</v>
      </c>
      <c r="K318" t="s">
        <v>461</v>
      </c>
      <c r="L318" t="s">
        <v>101</v>
      </c>
      <c r="M318" t="s">
        <v>103</v>
      </c>
      <c r="N318" t="s">
        <v>689</v>
      </c>
      <c r="O318" t="s">
        <v>105</v>
      </c>
      <c r="P318">
        <v>1</v>
      </c>
      <c r="Q318">
        <v>300</v>
      </c>
      <c r="R318" t="s">
        <v>383</v>
      </c>
      <c r="S318" t="s">
        <v>384</v>
      </c>
      <c r="T318" t="s">
        <v>385</v>
      </c>
      <c r="U318" t="s">
        <v>383</v>
      </c>
      <c r="V318" t="s">
        <v>384</v>
      </c>
      <c r="W318" t="s">
        <v>384</v>
      </c>
      <c r="X318" t="s">
        <v>688</v>
      </c>
      <c r="Y318" s="5">
        <v>45930</v>
      </c>
      <c r="Z318" s="5">
        <v>45930</v>
      </c>
      <c r="AA318">
        <v>3</v>
      </c>
      <c r="AB318">
        <v>300</v>
      </c>
      <c r="AC318">
        <v>0</v>
      </c>
      <c r="AD318" s="5">
        <v>45930</v>
      </c>
      <c r="AE318" s="6" t="s">
        <v>665</v>
      </c>
      <c r="AF318">
        <v>311</v>
      </c>
      <c r="AG318" s="6" t="s">
        <v>381</v>
      </c>
      <c r="AH318" t="s">
        <v>382</v>
      </c>
      <c r="AI318" s="5">
        <v>45959</v>
      </c>
    </row>
    <row r="319" spans="1:35" x14ac:dyDescent="0.25">
      <c r="A319">
        <v>2025</v>
      </c>
      <c r="B319" s="5">
        <v>45839</v>
      </c>
      <c r="C319" s="5">
        <v>45930</v>
      </c>
      <c r="D319" t="s">
        <v>100</v>
      </c>
      <c r="E319" t="s">
        <v>116</v>
      </c>
      <c r="F319" t="s">
        <v>466</v>
      </c>
      <c r="G319" t="s">
        <v>466</v>
      </c>
      <c r="H319" t="s">
        <v>459</v>
      </c>
      <c r="I319" t="s">
        <v>575</v>
      </c>
      <c r="J319" t="s">
        <v>399</v>
      </c>
      <c r="K319" t="s">
        <v>389</v>
      </c>
      <c r="L319" t="s">
        <v>101</v>
      </c>
      <c r="M319" t="s">
        <v>103</v>
      </c>
      <c r="N319" t="s">
        <v>689</v>
      </c>
      <c r="O319" t="s">
        <v>105</v>
      </c>
      <c r="P319">
        <v>1</v>
      </c>
      <c r="Q319">
        <v>300</v>
      </c>
      <c r="R319" t="s">
        <v>383</v>
      </c>
      <c r="S319" t="s">
        <v>384</v>
      </c>
      <c r="T319" t="s">
        <v>385</v>
      </c>
      <c r="U319" t="s">
        <v>383</v>
      </c>
      <c r="V319" t="s">
        <v>384</v>
      </c>
      <c r="W319" t="s">
        <v>384</v>
      </c>
      <c r="X319" t="s">
        <v>688</v>
      </c>
      <c r="Y319" s="5">
        <v>45930</v>
      </c>
      <c r="Z319" s="5">
        <v>45930</v>
      </c>
      <c r="AA319">
        <v>3</v>
      </c>
      <c r="AB319">
        <v>300</v>
      </c>
      <c r="AC319">
        <v>0</v>
      </c>
      <c r="AD319" s="5">
        <v>45930</v>
      </c>
      <c r="AE319" s="6" t="s">
        <v>666</v>
      </c>
      <c r="AF319">
        <v>312</v>
      </c>
      <c r="AG319" s="6" t="s">
        <v>381</v>
      </c>
      <c r="AH319" t="s">
        <v>382</v>
      </c>
      <c r="AI319" s="5">
        <v>45959</v>
      </c>
    </row>
    <row r="320" spans="1:35" x14ac:dyDescent="0.25">
      <c r="A320">
        <v>2025</v>
      </c>
      <c r="B320" s="5">
        <v>45839</v>
      </c>
      <c r="C320" s="5">
        <v>45930</v>
      </c>
      <c r="D320" t="s">
        <v>100</v>
      </c>
      <c r="E320" t="s">
        <v>116</v>
      </c>
      <c r="F320" t="s">
        <v>465</v>
      </c>
      <c r="G320" t="s">
        <v>465</v>
      </c>
      <c r="H320" t="s">
        <v>459</v>
      </c>
      <c r="I320" t="s">
        <v>405</v>
      </c>
      <c r="J320" t="s">
        <v>399</v>
      </c>
      <c r="K320" t="s">
        <v>399</v>
      </c>
      <c r="L320" t="s">
        <v>101</v>
      </c>
      <c r="M320" t="s">
        <v>103</v>
      </c>
      <c r="N320" t="s">
        <v>689</v>
      </c>
      <c r="O320" t="s">
        <v>105</v>
      </c>
      <c r="P320">
        <v>1</v>
      </c>
      <c r="Q320">
        <v>300</v>
      </c>
      <c r="R320" t="s">
        <v>383</v>
      </c>
      <c r="S320" t="s">
        <v>384</v>
      </c>
      <c r="T320" t="s">
        <v>385</v>
      </c>
      <c r="U320" t="s">
        <v>383</v>
      </c>
      <c r="V320" t="s">
        <v>384</v>
      </c>
      <c r="W320" t="s">
        <v>384</v>
      </c>
      <c r="X320" t="s">
        <v>689</v>
      </c>
      <c r="Y320" s="5">
        <v>45930</v>
      </c>
      <c r="Z320" s="5">
        <v>45930</v>
      </c>
      <c r="AA320">
        <v>3</v>
      </c>
      <c r="AB320">
        <v>300</v>
      </c>
      <c r="AC320">
        <v>0</v>
      </c>
      <c r="AD320" s="5">
        <v>45930</v>
      </c>
      <c r="AE320" s="6" t="s">
        <v>667</v>
      </c>
      <c r="AF320">
        <v>313</v>
      </c>
      <c r="AG320" s="6" t="s">
        <v>381</v>
      </c>
      <c r="AH320" t="s">
        <v>382</v>
      </c>
      <c r="AI320" s="5">
        <v>45959</v>
      </c>
    </row>
    <row r="321" spans="1:35" x14ac:dyDescent="0.25">
      <c r="A321">
        <v>2025</v>
      </c>
      <c r="B321" s="5">
        <v>45839</v>
      </c>
      <c r="C321" s="5">
        <v>45930</v>
      </c>
      <c r="D321" t="s">
        <v>100</v>
      </c>
      <c r="E321" t="s">
        <v>116</v>
      </c>
      <c r="F321" t="s">
        <v>476</v>
      </c>
      <c r="G321" t="s">
        <v>476</v>
      </c>
      <c r="H321" t="s">
        <v>459</v>
      </c>
      <c r="I321" t="s">
        <v>477</v>
      </c>
      <c r="J321" t="s">
        <v>461</v>
      </c>
      <c r="K321" t="s">
        <v>461</v>
      </c>
      <c r="L321" t="s">
        <v>101</v>
      </c>
      <c r="M321" t="s">
        <v>103</v>
      </c>
      <c r="N321" t="s">
        <v>689</v>
      </c>
      <c r="O321" t="s">
        <v>105</v>
      </c>
      <c r="P321">
        <v>1</v>
      </c>
      <c r="Q321">
        <v>300</v>
      </c>
      <c r="R321" t="s">
        <v>383</v>
      </c>
      <c r="S321" t="s">
        <v>384</v>
      </c>
      <c r="T321" t="s">
        <v>385</v>
      </c>
      <c r="U321" t="s">
        <v>383</v>
      </c>
      <c r="V321" t="s">
        <v>384</v>
      </c>
      <c r="W321" t="s">
        <v>384</v>
      </c>
      <c r="X321" t="s">
        <v>689</v>
      </c>
      <c r="Y321" s="5">
        <v>45930</v>
      </c>
      <c r="Z321" s="5">
        <v>45930</v>
      </c>
      <c r="AA321">
        <v>3</v>
      </c>
      <c r="AB321">
        <v>300</v>
      </c>
      <c r="AC321">
        <v>0</v>
      </c>
      <c r="AD321" s="5">
        <v>45930</v>
      </c>
      <c r="AE321" s="6" t="s">
        <v>668</v>
      </c>
      <c r="AF321">
        <v>314</v>
      </c>
      <c r="AG321" s="6" t="s">
        <v>381</v>
      </c>
      <c r="AH321" t="s">
        <v>382</v>
      </c>
      <c r="AI321" s="5">
        <v>45959</v>
      </c>
    </row>
    <row r="322" spans="1:35" x14ac:dyDescent="0.25">
      <c r="A322">
        <v>2025</v>
      </c>
      <c r="B322" s="5">
        <v>45839</v>
      </c>
      <c r="C322" s="5">
        <v>45930</v>
      </c>
      <c r="D322" t="s">
        <v>100</v>
      </c>
      <c r="E322" t="s">
        <v>116</v>
      </c>
      <c r="F322" t="s">
        <v>458</v>
      </c>
      <c r="G322" t="s">
        <v>458</v>
      </c>
      <c r="H322" t="s">
        <v>459</v>
      </c>
      <c r="I322" t="s">
        <v>460</v>
      </c>
      <c r="J322" t="s">
        <v>461</v>
      </c>
      <c r="K322" t="s">
        <v>461</v>
      </c>
      <c r="L322" t="s">
        <v>101</v>
      </c>
      <c r="M322" t="s">
        <v>103</v>
      </c>
      <c r="N322" t="s">
        <v>689</v>
      </c>
      <c r="O322" t="s">
        <v>105</v>
      </c>
      <c r="P322">
        <v>1</v>
      </c>
      <c r="Q322">
        <v>300</v>
      </c>
      <c r="R322" t="s">
        <v>383</v>
      </c>
      <c r="S322" t="s">
        <v>384</v>
      </c>
      <c r="T322" t="s">
        <v>385</v>
      </c>
      <c r="U322" t="s">
        <v>383</v>
      </c>
      <c r="V322" t="s">
        <v>384</v>
      </c>
      <c r="W322" t="s">
        <v>384</v>
      </c>
      <c r="X322" t="s">
        <v>689</v>
      </c>
      <c r="Y322" s="5">
        <v>45930</v>
      </c>
      <c r="Z322" s="5">
        <v>45930</v>
      </c>
      <c r="AA322">
        <v>3</v>
      </c>
      <c r="AB322">
        <v>300</v>
      </c>
      <c r="AC322">
        <v>0</v>
      </c>
      <c r="AD322" s="5">
        <v>45930</v>
      </c>
      <c r="AE322" s="6" t="s">
        <v>669</v>
      </c>
      <c r="AF322">
        <v>315</v>
      </c>
      <c r="AG322" s="6" t="s">
        <v>381</v>
      </c>
      <c r="AH322" t="s">
        <v>382</v>
      </c>
      <c r="AI322" s="5">
        <v>45959</v>
      </c>
    </row>
    <row r="323" spans="1:35" x14ac:dyDescent="0.25">
      <c r="A323">
        <v>2025</v>
      </c>
      <c r="B323" s="5">
        <v>45839</v>
      </c>
      <c r="C323" s="5">
        <v>45930</v>
      </c>
      <c r="D323" t="s">
        <v>100</v>
      </c>
      <c r="E323" t="s">
        <v>116</v>
      </c>
      <c r="F323" t="s">
        <v>448</v>
      </c>
      <c r="G323" t="s">
        <v>448</v>
      </c>
      <c r="H323" t="s">
        <v>459</v>
      </c>
      <c r="I323" t="s">
        <v>672</v>
      </c>
      <c r="J323" t="s">
        <v>399</v>
      </c>
      <c r="K323" t="s">
        <v>399</v>
      </c>
      <c r="L323" t="s">
        <v>102</v>
      </c>
      <c r="M323" t="s">
        <v>103</v>
      </c>
      <c r="N323" t="s">
        <v>689</v>
      </c>
      <c r="O323" t="s">
        <v>105</v>
      </c>
      <c r="P323">
        <v>1</v>
      </c>
      <c r="Q323">
        <v>300</v>
      </c>
      <c r="R323" t="s">
        <v>383</v>
      </c>
      <c r="S323" t="s">
        <v>384</v>
      </c>
      <c r="T323" t="s">
        <v>385</v>
      </c>
      <c r="U323" t="s">
        <v>383</v>
      </c>
      <c r="V323" t="s">
        <v>384</v>
      </c>
      <c r="W323" t="s">
        <v>384</v>
      </c>
      <c r="X323" t="s">
        <v>689</v>
      </c>
      <c r="Y323" s="5">
        <v>45930</v>
      </c>
      <c r="Z323" s="5">
        <v>45930</v>
      </c>
      <c r="AA323">
        <v>3</v>
      </c>
      <c r="AB323">
        <v>300</v>
      </c>
      <c r="AC323">
        <v>0</v>
      </c>
      <c r="AD323" s="5">
        <v>45930</v>
      </c>
      <c r="AE323" s="6" t="s">
        <v>670</v>
      </c>
      <c r="AF323">
        <v>316</v>
      </c>
      <c r="AG323" s="6" t="s">
        <v>381</v>
      </c>
      <c r="AH323" t="s">
        <v>382</v>
      </c>
      <c r="AI323" s="5">
        <v>45959</v>
      </c>
    </row>
    <row r="324" spans="1:35" x14ac:dyDescent="0.25">
      <c r="A324">
        <v>2025</v>
      </c>
      <c r="B324" s="5">
        <v>45839</v>
      </c>
      <c r="C324" s="5">
        <v>45930</v>
      </c>
      <c r="D324" t="s">
        <v>100</v>
      </c>
      <c r="E324" t="s">
        <v>116</v>
      </c>
      <c r="F324" t="s">
        <v>463</v>
      </c>
      <c r="G324" t="s">
        <v>463</v>
      </c>
      <c r="H324" t="s">
        <v>459</v>
      </c>
      <c r="I324" t="s">
        <v>488</v>
      </c>
      <c r="J324" t="s">
        <v>489</v>
      </c>
      <c r="K324" t="s">
        <v>490</v>
      </c>
      <c r="L324" t="s">
        <v>101</v>
      </c>
      <c r="M324" t="s">
        <v>103</v>
      </c>
      <c r="N324" t="s">
        <v>730</v>
      </c>
      <c r="O324" t="s">
        <v>105</v>
      </c>
      <c r="P324">
        <v>1</v>
      </c>
      <c r="Q324">
        <v>300</v>
      </c>
      <c r="R324" t="s">
        <v>383</v>
      </c>
      <c r="S324" t="s">
        <v>384</v>
      </c>
      <c r="T324" t="s">
        <v>385</v>
      </c>
      <c r="U324" t="s">
        <v>383</v>
      </c>
      <c r="V324" t="s">
        <v>384</v>
      </c>
      <c r="W324" t="s">
        <v>384</v>
      </c>
      <c r="X324" t="s">
        <v>730</v>
      </c>
      <c r="Y324" s="5">
        <v>45901</v>
      </c>
      <c r="Z324" s="5">
        <v>45901</v>
      </c>
      <c r="AA324">
        <v>3</v>
      </c>
      <c r="AB324">
        <v>300</v>
      </c>
      <c r="AC324">
        <v>0</v>
      </c>
      <c r="AD324" s="5">
        <v>45901</v>
      </c>
      <c r="AE324" s="6" t="s">
        <v>690</v>
      </c>
      <c r="AF324">
        <v>317</v>
      </c>
      <c r="AG324" s="6" t="s">
        <v>381</v>
      </c>
      <c r="AH324" t="s">
        <v>382</v>
      </c>
      <c r="AI324" s="5">
        <v>45959</v>
      </c>
    </row>
    <row r="325" spans="1:35" x14ac:dyDescent="0.25">
      <c r="A325">
        <v>2025</v>
      </c>
      <c r="B325" s="5">
        <v>45839</v>
      </c>
      <c r="C325" s="5">
        <v>45930</v>
      </c>
      <c r="D325" t="s">
        <v>100</v>
      </c>
      <c r="E325" t="s">
        <v>116</v>
      </c>
      <c r="F325" t="s">
        <v>392</v>
      </c>
      <c r="G325" t="s">
        <v>392</v>
      </c>
      <c r="H325" t="s">
        <v>459</v>
      </c>
      <c r="I325" t="s">
        <v>496</v>
      </c>
      <c r="J325" t="s">
        <v>389</v>
      </c>
      <c r="K325" t="s">
        <v>389</v>
      </c>
      <c r="L325" t="s">
        <v>101</v>
      </c>
      <c r="M325" t="s">
        <v>103</v>
      </c>
      <c r="N325" t="s">
        <v>730</v>
      </c>
      <c r="O325" t="s">
        <v>105</v>
      </c>
      <c r="P325">
        <v>1</v>
      </c>
      <c r="Q325">
        <v>300</v>
      </c>
      <c r="R325" t="s">
        <v>383</v>
      </c>
      <c r="S325" t="s">
        <v>384</v>
      </c>
      <c r="T325" t="s">
        <v>385</v>
      </c>
      <c r="U325" t="s">
        <v>383</v>
      </c>
      <c r="V325" t="s">
        <v>384</v>
      </c>
      <c r="W325" t="s">
        <v>384</v>
      </c>
      <c r="X325" t="s">
        <v>730</v>
      </c>
      <c r="Y325" s="5">
        <v>45901</v>
      </c>
      <c r="Z325" s="5">
        <v>45901</v>
      </c>
      <c r="AA325">
        <v>3</v>
      </c>
      <c r="AB325">
        <v>300</v>
      </c>
      <c r="AC325">
        <v>0</v>
      </c>
      <c r="AD325" s="5">
        <v>45901</v>
      </c>
      <c r="AE325" s="6" t="s">
        <v>691</v>
      </c>
      <c r="AF325">
        <v>318</v>
      </c>
      <c r="AG325" s="6" t="s">
        <v>381</v>
      </c>
      <c r="AH325" t="s">
        <v>382</v>
      </c>
      <c r="AI325" s="5">
        <v>45959</v>
      </c>
    </row>
    <row r="326" spans="1:35" x14ac:dyDescent="0.25">
      <c r="A326">
        <v>2025</v>
      </c>
      <c r="B326" s="5">
        <v>45839</v>
      </c>
      <c r="C326" s="5">
        <v>45930</v>
      </c>
      <c r="D326" t="s">
        <v>100</v>
      </c>
      <c r="E326" t="s">
        <v>116</v>
      </c>
      <c r="F326" t="s">
        <v>465</v>
      </c>
      <c r="G326" t="s">
        <v>465</v>
      </c>
      <c r="H326" t="s">
        <v>459</v>
      </c>
      <c r="I326" t="s">
        <v>517</v>
      </c>
      <c r="J326" t="s">
        <v>493</v>
      </c>
      <c r="K326" t="s">
        <v>494</v>
      </c>
      <c r="L326" t="s">
        <v>101</v>
      </c>
      <c r="M326" t="s">
        <v>103</v>
      </c>
      <c r="N326" t="s">
        <v>730</v>
      </c>
      <c r="O326" t="s">
        <v>105</v>
      </c>
      <c r="P326">
        <v>1</v>
      </c>
      <c r="Q326">
        <v>300</v>
      </c>
      <c r="R326" t="s">
        <v>383</v>
      </c>
      <c r="S326" t="s">
        <v>384</v>
      </c>
      <c r="T326" t="s">
        <v>385</v>
      </c>
      <c r="U326" t="s">
        <v>383</v>
      </c>
      <c r="V326" t="s">
        <v>384</v>
      </c>
      <c r="W326" t="s">
        <v>384</v>
      </c>
      <c r="X326" t="s">
        <v>730</v>
      </c>
      <c r="Y326" s="5">
        <v>45901</v>
      </c>
      <c r="Z326" s="5">
        <v>45901</v>
      </c>
      <c r="AA326">
        <v>3</v>
      </c>
      <c r="AB326">
        <v>300</v>
      </c>
      <c r="AC326">
        <v>0</v>
      </c>
      <c r="AD326" s="5">
        <v>45901</v>
      </c>
      <c r="AE326" s="6" t="s">
        <v>692</v>
      </c>
      <c r="AF326">
        <v>319</v>
      </c>
      <c r="AG326" s="6" t="s">
        <v>381</v>
      </c>
      <c r="AH326" t="s">
        <v>382</v>
      </c>
      <c r="AI326" s="5">
        <v>45959</v>
      </c>
    </row>
    <row r="327" spans="1:35" x14ac:dyDescent="0.25">
      <c r="A327">
        <v>2025</v>
      </c>
      <c r="B327" s="5">
        <v>45839</v>
      </c>
      <c r="C327" s="5">
        <v>45930</v>
      </c>
      <c r="D327" t="s">
        <v>100</v>
      </c>
      <c r="E327" t="s">
        <v>116</v>
      </c>
      <c r="F327" t="s">
        <v>463</v>
      </c>
      <c r="G327" t="s">
        <v>463</v>
      </c>
      <c r="H327" t="s">
        <v>459</v>
      </c>
      <c r="I327" t="s">
        <v>488</v>
      </c>
      <c r="J327" t="s">
        <v>489</v>
      </c>
      <c r="K327" t="s">
        <v>490</v>
      </c>
      <c r="L327" t="s">
        <v>101</v>
      </c>
      <c r="M327" t="s">
        <v>103</v>
      </c>
      <c r="N327" t="s">
        <v>731</v>
      </c>
      <c r="O327" t="s">
        <v>105</v>
      </c>
      <c r="P327">
        <v>1</v>
      </c>
      <c r="Q327">
        <v>300</v>
      </c>
      <c r="R327" t="s">
        <v>383</v>
      </c>
      <c r="S327" t="s">
        <v>384</v>
      </c>
      <c r="T327" t="s">
        <v>385</v>
      </c>
      <c r="U327" t="s">
        <v>383</v>
      </c>
      <c r="V327" t="s">
        <v>384</v>
      </c>
      <c r="W327" t="s">
        <v>384</v>
      </c>
      <c r="X327" t="s">
        <v>731</v>
      </c>
      <c r="Y327" s="5">
        <v>45905</v>
      </c>
      <c r="Z327" s="5">
        <v>45905</v>
      </c>
      <c r="AA327">
        <v>3</v>
      </c>
      <c r="AB327">
        <v>300</v>
      </c>
      <c r="AC327">
        <v>0</v>
      </c>
      <c r="AD327" s="5">
        <v>45905</v>
      </c>
      <c r="AE327" s="6" t="s">
        <v>693</v>
      </c>
      <c r="AF327">
        <v>320</v>
      </c>
      <c r="AG327" s="6" t="s">
        <v>381</v>
      </c>
      <c r="AH327" t="s">
        <v>382</v>
      </c>
      <c r="AI327" s="5">
        <v>45959</v>
      </c>
    </row>
    <row r="328" spans="1:35" x14ac:dyDescent="0.25">
      <c r="A328">
        <v>2025</v>
      </c>
      <c r="B328" s="5">
        <v>45839</v>
      </c>
      <c r="C328" s="5">
        <v>45930</v>
      </c>
      <c r="D328" t="s">
        <v>100</v>
      </c>
      <c r="E328" t="s">
        <v>116</v>
      </c>
      <c r="F328" t="s">
        <v>732</v>
      </c>
      <c r="G328" t="s">
        <v>732</v>
      </c>
      <c r="H328" t="s">
        <v>459</v>
      </c>
      <c r="I328" t="s">
        <v>520</v>
      </c>
      <c r="J328" t="s">
        <v>499</v>
      </c>
      <c r="K328" t="s">
        <v>402</v>
      </c>
      <c r="L328" t="s">
        <v>101</v>
      </c>
      <c r="M328" t="s">
        <v>103</v>
      </c>
      <c r="N328" t="s">
        <v>731</v>
      </c>
      <c r="O328" t="s">
        <v>105</v>
      </c>
      <c r="P328">
        <v>1</v>
      </c>
      <c r="Q328">
        <v>300</v>
      </c>
      <c r="R328" t="s">
        <v>383</v>
      </c>
      <c r="S328" t="s">
        <v>384</v>
      </c>
      <c r="T328" t="s">
        <v>385</v>
      </c>
      <c r="U328" t="s">
        <v>383</v>
      </c>
      <c r="V328" t="s">
        <v>384</v>
      </c>
      <c r="W328" t="s">
        <v>384</v>
      </c>
      <c r="X328" t="s">
        <v>731</v>
      </c>
      <c r="Y328" s="5">
        <v>45905</v>
      </c>
      <c r="Z328" s="5">
        <v>45905</v>
      </c>
      <c r="AA328">
        <v>3</v>
      </c>
      <c r="AB328">
        <v>300</v>
      </c>
      <c r="AC328">
        <v>0</v>
      </c>
      <c r="AD328" s="5">
        <v>45905</v>
      </c>
      <c r="AE328" s="6" t="s">
        <v>694</v>
      </c>
      <c r="AF328">
        <v>321</v>
      </c>
      <c r="AG328" s="6" t="s">
        <v>381</v>
      </c>
      <c r="AH328" t="s">
        <v>382</v>
      </c>
      <c r="AI328" s="5">
        <v>45959</v>
      </c>
    </row>
    <row r="329" spans="1:35" x14ac:dyDescent="0.25">
      <c r="A329">
        <v>2025</v>
      </c>
      <c r="B329" s="5">
        <v>45839</v>
      </c>
      <c r="C329" s="5">
        <v>45930</v>
      </c>
      <c r="D329" t="s">
        <v>100</v>
      </c>
      <c r="E329" t="s">
        <v>116</v>
      </c>
      <c r="F329" t="s">
        <v>512</v>
      </c>
      <c r="G329" t="s">
        <v>512</v>
      </c>
      <c r="H329" t="s">
        <v>459</v>
      </c>
      <c r="I329" t="s">
        <v>513</v>
      </c>
      <c r="J329" t="s">
        <v>389</v>
      </c>
      <c r="K329" t="s">
        <v>514</v>
      </c>
      <c r="L329" t="s">
        <v>101</v>
      </c>
      <c r="M329" t="s">
        <v>103</v>
      </c>
      <c r="N329" t="s">
        <v>731</v>
      </c>
      <c r="O329" t="s">
        <v>105</v>
      </c>
      <c r="P329">
        <v>1</v>
      </c>
      <c r="Q329">
        <v>300</v>
      </c>
      <c r="R329" t="s">
        <v>383</v>
      </c>
      <c r="S329" t="s">
        <v>384</v>
      </c>
      <c r="T329" t="s">
        <v>385</v>
      </c>
      <c r="U329" t="s">
        <v>383</v>
      </c>
      <c r="V329" t="s">
        <v>384</v>
      </c>
      <c r="W329" t="s">
        <v>384</v>
      </c>
      <c r="X329" t="s">
        <v>731</v>
      </c>
      <c r="Y329" s="5">
        <v>45905</v>
      </c>
      <c r="Z329" s="5">
        <v>45905</v>
      </c>
      <c r="AA329">
        <v>3</v>
      </c>
      <c r="AB329">
        <v>300</v>
      </c>
      <c r="AC329">
        <v>0</v>
      </c>
      <c r="AD329" s="5">
        <v>45905</v>
      </c>
      <c r="AE329" s="6" t="s">
        <v>695</v>
      </c>
      <c r="AF329">
        <v>322</v>
      </c>
      <c r="AG329" s="6" t="s">
        <v>381</v>
      </c>
      <c r="AH329" t="s">
        <v>382</v>
      </c>
      <c r="AI329" s="5">
        <v>45959</v>
      </c>
    </row>
    <row r="330" spans="1:35" x14ac:dyDescent="0.25">
      <c r="A330">
        <v>2025</v>
      </c>
      <c r="B330" s="5">
        <v>45839</v>
      </c>
      <c r="C330" s="5">
        <v>45930</v>
      </c>
      <c r="D330" t="s">
        <v>100</v>
      </c>
      <c r="E330" t="s">
        <v>116</v>
      </c>
      <c r="F330" t="s">
        <v>392</v>
      </c>
      <c r="G330" t="s">
        <v>392</v>
      </c>
      <c r="H330" t="s">
        <v>459</v>
      </c>
      <c r="I330" t="s">
        <v>496</v>
      </c>
      <c r="J330" t="s">
        <v>389</v>
      </c>
      <c r="K330" t="s">
        <v>389</v>
      </c>
      <c r="L330" t="s">
        <v>101</v>
      </c>
      <c r="M330" t="s">
        <v>103</v>
      </c>
      <c r="N330" t="s">
        <v>731</v>
      </c>
      <c r="O330" t="s">
        <v>105</v>
      </c>
      <c r="P330">
        <v>1</v>
      </c>
      <c r="Q330">
        <v>300</v>
      </c>
      <c r="R330" t="s">
        <v>383</v>
      </c>
      <c r="S330" t="s">
        <v>384</v>
      </c>
      <c r="T330" t="s">
        <v>385</v>
      </c>
      <c r="U330" t="s">
        <v>383</v>
      </c>
      <c r="V330" t="s">
        <v>384</v>
      </c>
      <c r="W330" t="s">
        <v>384</v>
      </c>
      <c r="X330" t="s">
        <v>731</v>
      </c>
      <c r="Y330" s="5">
        <v>45905</v>
      </c>
      <c r="Z330" s="5">
        <v>45905</v>
      </c>
      <c r="AA330">
        <v>3</v>
      </c>
      <c r="AB330">
        <v>300</v>
      </c>
      <c r="AC330">
        <v>0</v>
      </c>
      <c r="AD330" s="5">
        <v>45905</v>
      </c>
      <c r="AE330" s="6" t="s">
        <v>696</v>
      </c>
      <c r="AF330">
        <v>323</v>
      </c>
      <c r="AG330" s="6" t="s">
        <v>381</v>
      </c>
      <c r="AH330" t="s">
        <v>382</v>
      </c>
      <c r="AI330" s="5">
        <v>45959</v>
      </c>
    </row>
    <row r="331" spans="1:35" x14ac:dyDescent="0.25">
      <c r="A331">
        <v>2025</v>
      </c>
      <c r="B331" s="5">
        <v>45839</v>
      </c>
      <c r="C331" s="5">
        <v>45930</v>
      </c>
      <c r="D331" t="s">
        <v>100</v>
      </c>
      <c r="E331" t="s">
        <v>116</v>
      </c>
      <c r="F331" t="s">
        <v>491</v>
      </c>
      <c r="G331" t="s">
        <v>491</v>
      </c>
      <c r="H331" t="s">
        <v>459</v>
      </c>
      <c r="I331" t="s">
        <v>492</v>
      </c>
      <c r="J331" t="s">
        <v>493</v>
      </c>
      <c r="K331" t="s">
        <v>494</v>
      </c>
      <c r="L331" t="s">
        <v>101</v>
      </c>
      <c r="M331" t="s">
        <v>103</v>
      </c>
      <c r="N331" t="s">
        <v>731</v>
      </c>
      <c r="O331" t="s">
        <v>105</v>
      </c>
      <c r="P331">
        <v>1</v>
      </c>
      <c r="Q331">
        <v>300</v>
      </c>
      <c r="R331" t="s">
        <v>383</v>
      </c>
      <c r="S331" t="s">
        <v>384</v>
      </c>
      <c r="T331" t="s">
        <v>385</v>
      </c>
      <c r="U331" t="s">
        <v>383</v>
      </c>
      <c r="V331" t="s">
        <v>384</v>
      </c>
      <c r="W331" t="s">
        <v>384</v>
      </c>
      <c r="X331" t="s">
        <v>731</v>
      </c>
      <c r="Y331" s="5">
        <v>45905</v>
      </c>
      <c r="Z331" s="5">
        <v>45905</v>
      </c>
      <c r="AA331">
        <v>3</v>
      </c>
      <c r="AB331">
        <v>300</v>
      </c>
      <c r="AC331">
        <v>0</v>
      </c>
      <c r="AD331" s="5">
        <v>45905</v>
      </c>
      <c r="AE331" s="6" t="s">
        <v>697</v>
      </c>
      <c r="AF331">
        <v>324</v>
      </c>
      <c r="AG331" s="6" t="s">
        <v>381</v>
      </c>
      <c r="AH331" t="s">
        <v>382</v>
      </c>
      <c r="AI331" s="5">
        <v>45959</v>
      </c>
    </row>
    <row r="332" spans="1:35" x14ac:dyDescent="0.25">
      <c r="A332">
        <v>2025</v>
      </c>
      <c r="B332" s="5">
        <v>45839</v>
      </c>
      <c r="C332" s="5">
        <v>45930</v>
      </c>
      <c r="D332" t="s">
        <v>100</v>
      </c>
      <c r="E332" t="s">
        <v>116</v>
      </c>
      <c r="F332" t="s">
        <v>512</v>
      </c>
      <c r="G332" t="s">
        <v>512</v>
      </c>
      <c r="H332" t="s">
        <v>459</v>
      </c>
      <c r="I332" t="s">
        <v>513</v>
      </c>
      <c r="J332" t="s">
        <v>389</v>
      </c>
      <c r="K332" t="s">
        <v>514</v>
      </c>
      <c r="L332" t="s">
        <v>101</v>
      </c>
      <c r="M332" t="s">
        <v>103</v>
      </c>
      <c r="N332" t="s">
        <v>522</v>
      </c>
      <c r="O332" t="s">
        <v>105</v>
      </c>
      <c r="P332">
        <v>1</v>
      </c>
      <c r="Q332">
        <v>300</v>
      </c>
      <c r="R332" t="s">
        <v>383</v>
      </c>
      <c r="S332" t="s">
        <v>384</v>
      </c>
      <c r="T332" t="s">
        <v>385</v>
      </c>
      <c r="U332" t="s">
        <v>383</v>
      </c>
      <c r="V332" t="s">
        <v>384</v>
      </c>
      <c r="W332" t="s">
        <v>384</v>
      </c>
      <c r="X332" t="s">
        <v>522</v>
      </c>
      <c r="Y332" s="5">
        <v>45908</v>
      </c>
      <c r="Z332" s="5">
        <v>45908</v>
      </c>
      <c r="AA332">
        <v>3</v>
      </c>
      <c r="AB332">
        <v>300</v>
      </c>
      <c r="AC332">
        <v>0</v>
      </c>
      <c r="AD332" s="5">
        <v>45908</v>
      </c>
      <c r="AE332" s="6" t="s">
        <v>698</v>
      </c>
      <c r="AF332">
        <v>325</v>
      </c>
      <c r="AG332" s="6" t="s">
        <v>381</v>
      </c>
      <c r="AH332" t="s">
        <v>382</v>
      </c>
      <c r="AI332" s="5">
        <v>45959</v>
      </c>
    </row>
    <row r="333" spans="1:35" x14ac:dyDescent="0.25">
      <c r="A333">
        <v>2025</v>
      </c>
      <c r="B333" s="5">
        <v>45839</v>
      </c>
      <c r="C333" s="5">
        <v>45930</v>
      </c>
      <c r="D333" t="s">
        <v>100</v>
      </c>
      <c r="E333" t="s">
        <v>116</v>
      </c>
      <c r="F333" t="s">
        <v>491</v>
      </c>
      <c r="G333" t="s">
        <v>491</v>
      </c>
      <c r="H333" t="s">
        <v>459</v>
      </c>
      <c r="I333" t="s">
        <v>492</v>
      </c>
      <c r="J333" t="s">
        <v>493</v>
      </c>
      <c r="K333" t="s">
        <v>494</v>
      </c>
      <c r="L333" t="s">
        <v>101</v>
      </c>
      <c r="M333" t="s">
        <v>103</v>
      </c>
      <c r="N333" t="s">
        <v>522</v>
      </c>
      <c r="O333" t="s">
        <v>105</v>
      </c>
      <c r="P333">
        <v>1</v>
      </c>
      <c r="Q333">
        <v>300</v>
      </c>
      <c r="R333" t="s">
        <v>383</v>
      </c>
      <c r="S333" t="s">
        <v>384</v>
      </c>
      <c r="T333" t="s">
        <v>385</v>
      </c>
      <c r="U333" t="s">
        <v>383</v>
      </c>
      <c r="V333" t="s">
        <v>384</v>
      </c>
      <c r="W333" t="s">
        <v>384</v>
      </c>
      <c r="X333" t="s">
        <v>522</v>
      </c>
      <c r="Y333" s="5">
        <v>45908</v>
      </c>
      <c r="Z333" s="5">
        <v>45908</v>
      </c>
      <c r="AA333">
        <v>3</v>
      </c>
      <c r="AB333">
        <v>300</v>
      </c>
      <c r="AC333">
        <v>0</v>
      </c>
      <c r="AD333" s="5">
        <v>45908</v>
      </c>
      <c r="AE333" s="6" t="s">
        <v>699</v>
      </c>
      <c r="AF333">
        <v>326</v>
      </c>
      <c r="AG333" s="6" t="s">
        <v>381</v>
      </c>
      <c r="AH333" t="s">
        <v>382</v>
      </c>
      <c r="AI333" s="5">
        <v>45959</v>
      </c>
    </row>
    <row r="334" spans="1:35" x14ac:dyDescent="0.25">
      <c r="A334">
        <v>2025</v>
      </c>
      <c r="B334" s="5">
        <v>45839</v>
      </c>
      <c r="C334" s="5">
        <v>45930</v>
      </c>
      <c r="D334" t="s">
        <v>100</v>
      </c>
      <c r="E334" t="s">
        <v>116</v>
      </c>
      <c r="F334" t="s">
        <v>491</v>
      </c>
      <c r="G334" t="s">
        <v>491</v>
      </c>
      <c r="H334" t="s">
        <v>459</v>
      </c>
      <c r="I334" t="s">
        <v>492</v>
      </c>
      <c r="J334" t="s">
        <v>493</v>
      </c>
      <c r="K334" t="s">
        <v>494</v>
      </c>
      <c r="L334" t="s">
        <v>101</v>
      </c>
      <c r="M334" t="s">
        <v>103</v>
      </c>
      <c r="N334" t="s">
        <v>522</v>
      </c>
      <c r="O334" t="s">
        <v>105</v>
      </c>
      <c r="P334">
        <v>1</v>
      </c>
      <c r="Q334">
        <v>300</v>
      </c>
      <c r="R334" t="s">
        <v>383</v>
      </c>
      <c r="S334" t="s">
        <v>384</v>
      </c>
      <c r="T334" t="s">
        <v>385</v>
      </c>
      <c r="U334" t="s">
        <v>383</v>
      </c>
      <c r="V334" t="s">
        <v>384</v>
      </c>
      <c r="W334" t="s">
        <v>384</v>
      </c>
      <c r="X334" t="s">
        <v>522</v>
      </c>
      <c r="Y334" s="5">
        <v>45912</v>
      </c>
      <c r="Z334" s="5">
        <v>45912</v>
      </c>
      <c r="AA334">
        <v>3</v>
      </c>
      <c r="AB334">
        <v>300</v>
      </c>
      <c r="AC334">
        <v>0</v>
      </c>
      <c r="AD334" s="5">
        <v>45912</v>
      </c>
      <c r="AE334" s="6" t="s">
        <v>700</v>
      </c>
      <c r="AF334">
        <v>327</v>
      </c>
      <c r="AG334" s="6" t="s">
        <v>381</v>
      </c>
      <c r="AH334" t="s">
        <v>382</v>
      </c>
      <c r="AI334" s="5">
        <v>45959</v>
      </c>
    </row>
    <row r="335" spans="1:35" x14ac:dyDescent="0.25">
      <c r="A335">
        <v>2025</v>
      </c>
      <c r="B335" s="5">
        <v>45839</v>
      </c>
      <c r="C335" s="5">
        <v>45930</v>
      </c>
      <c r="D335" t="s">
        <v>100</v>
      </c>
      <c r="E335" t="s">
        <v>116</v>
      </c>
      <c r="F335" t="s">
        <v>463</v>
      </c>
      <c r="G335" t="s">
        <v>463</v>
      </c>
      <c r="H335" t="s">
        <v>459</v>
      </c>
      <c r="I335" t="s">
        <v>488</v>
      </c>
      <c r="J335" t="s">
        <v>489</v>
      </c>
      <c r="K335" t="s">
        <v>490</v>
      </c>
      <c r="L335" t="s">
        <v>101</v>
      </c>
      <c r="M335" t="s">
        <v>103</v>
      </c>
      <c r="N335" t="s">
        <v>522</v>
      </c>
      <c r="O335" t="s">
        <v>105</v>
      </c>
      <c r="P335">
        <v>1</v>
      </c>
      <c r="Q335">
        <v>300</v>
      </c>
      <c r="R335" t="s">
        <v>383</v>
      </c>
      <c r="S335" t="s">
        <v>384</v>
      </c>
      <c r="T335" t="s">
        <v>385</v>
      </c>
      <c r="U335" t="s">
        <v>383</v>
      </c>
      <c r="V335" t="s">
        <v>384</v>
      </c>
      <c r="W335" t="s">
        <v>384</v>
      </c>
      <c r="X335" t="s">
        <v>522</v>
      </c>
      <c r="Y335" s="5">
        <v>45912</v>
      </c>
      <c r="Z335" s="5">
        <v>45912</v>
      </c>
      <c r="AA335">
        <v>3</v>
      </c>
      <c r="AB335">
        <v>300</v>
      </c>
      <c r="AC335">
        <v>0</v>
      </c>
      <c r="AD335" s="5">
        <v>45912</v>
      </c>
      <c r="AE335" s="6" t="s">
        <v>701</v>
      </c>
      <c r="AF335">
        <v>328</v>
      </c>
      <c r="AG335" s="6" t="s">
        <v>381</v>
      </c>
      <c r="AH335" t="s">
        <v>382</v>
      </c>
      <c r="AI335" s="5">
        <v>45959</v>
      </c>
    </row>
    <row r="336" spans="1:35" x14ac:dyDescent="0.25">
      <c r="A336">
        <v>2025</v>
      </c>
      <c r="B336" s="5">
        <v>45839</v>
      </c>
      <c r="C336" s="5">
        <v>45930</v>
      </c>
      <c r="D336" t="s">
        <v>100</v>
      </c>
      <c r="E336" t="s">
        <v>116</v>
      </c>
      <c r="F336" t="s">
        <v>463</v>
      </c>
      <c r="G336" t="s">
        <v>463</v>
      </c>
      <c r="H336" t="s">
        <v>459</v>
      </c>
      <c r="I336" t="s">
        <v>488</v>
      </c>
      <c r="J336" t="s">
        <v>489</v>
      </c>
      <c r="K336" t="s">
        <v>490</v>
      </c>
      <c r="L336" t="s">
        <v>101</v>
      </c>
      <c r="M336" t="s">
        <v>103</v>
      </c>
      <c r="N336" t="s">
        <v>733</v>
      </c>
      <c r="O336" t="s">
        <v>105</v>
      </c>
      <c r="P336">
        <v>1</v>
      </c>
      <c r="Q336">
        <v>300</v>
      </c>
      <c r="R336" t="s">
        <v>383</v>
      </c>
      <c r="S336" t="s">
        <v>384</v>
      </c>
      <c r="T336" t="s">
        <v>385</v>
      </c>
      <c r="U336" t="s">
        <v>383</v>
      </c>
      <c r="V336" t="s">
        <v>384</v>
      </c>
      <c r="W336" t="s">
        <v>384</v>
      </c>
      <c r="X336" t="s">
        <v>733</v>
      </c>
      <c r="Y336" s="5">
        <v>45918</v>
      </c>
      <c r="Z336" s="5">
        <v>45918</v>
      </c>
      <c r="AA336">
        <v>3</v>
      </c>
      <c r="AB336">
        <v>300</v>
      </c>
      <c r="AC336">
        <v>0</v>
      </c>
      <c r="AD336" s="5">
        <v>45918</v>
      </c>
      <c r="AE336" s="6" t="s">
        <v>702</v>
      </c>
      <c r="AF336">
        <v>329</v>
      </c>
      <c r="AG336" s="6" t="s">
        <v>381</v>
      </c>
      <c r="AH336" t="s">
        <v>382</v>
      </c>
      <c r="AI336" s="5">
        <v>45959</v>
      </c>
    </row>
    <row r="337" spans="1:35" x14ac:dyDescent="0.25">
      <c r="A337">
        <v>2025</v>
      </c>
      <c r="B337" s="5">
        <v>45839</v>
      </c>
      <c r="C337" s="5">
        <v>45930</v>
      </c>
      <c r="D337" t="s">
        <v>100</v>
      </c>
      <c r="E337" t="s">
        <v>116</v>
      </c>
      <c r="F337" t="s">
        <v>484</v>
      </c>
      <c r="G337" t="s">
        <v>484</v>
      </c>
      <c r="H337" t="s">
        <v>459</v>
      </c>
      <c r="I337" t="s">
        <v>485</v>
      </c>
      <c r="J337" t="s">
        <v>389</v>
      </c>
      <c r="K337" t="s">
        <v>486</v>
      </c>
      <c r="L337" t="s">
        <v>101</v>
      </c>
      <c r="M337" t="s">
        <v>103</v>
      </c>
      <c r="N337" t="s">
        <v>733</v>
      </c>
      <c r="O337" t="s">
        <v>105</v>
      </c>
      <c r="P337">
        <v>1</v>
      </c>
      <c r="Q337">
        <v>300</v>
      </c>
      <c r="R337" t="s">
        <v>383</v>
      </c>
      <c r="S337" t="s">
        <v>384</v>
      </c>
      <c r="T337" t="s">
        <v>385</v>
      </c>
      <c r="U337" t="s">
        <v>383</v>
      </c>
      <c r="V337" t="s">
        <v>384</v>
      </c>
      <c r="W337" t="s">
        <v>384</v>
      </c>
      <c r="X337" t="s">
        <v>733</v>
      </c>
      <c r="Y337" s="5">
        <v>45918</v>
      </c>
      <c r="Z337" s="5">
        <v>45918</v>
      </c>
      <c r="AA337">
        <v>3</v>
      </c>
      <c r="AB337">
        <v>300</v>
      </c>
      <c r="AC337">
        <v>0</v>
      </c>
      <c r="AD337" s="5">
        <v>45918</v>
      </c>
      <c r="AE337" s="6" t="s">
        <v>703</v>
      </c>
      <c r="AF337">
        <v>330</v>
      </c>
      <c r="AG337" s="6" t="s">
        <v>381</v>
      </c>
      <c r="AH337" t="s">
        <v>382</v>
      </c>
      <c r="AI337" s="5">
        <v>45959</v>
      </c>
    </row>
    <row r="338" spans="1:35" x14ac:dyDescent="0.25">
      <c r="A338">
        <v>2025</v>
      </c>
      <c r="B338" s="5">
        <v>45839</v>
      </c>
      <c r="C338" s="5">
        <v>45930</v>
      </c>
      <c r="D338" t="s">
        <v>100</v>
      </c>
      <c r="E338" t="s">
        <v>116</v>
      </c>
      <c r="F338" t="s">
        <v>392</v>
      </c>
      <c r="G338" t="s">
        <v>392</v>
      </c>
      <c r="H338" t="s">
        <v>459</v>
      </c>
      <c r="I338" t="s">
        <v>496</v>
      </c>
      <c r="J338" t="s">
        <v>389</v>
      </c>
      <c r="K338" t="s">
        <v>389</v>
      </c>
      <c r="L338" t="s">
        <v>101</v>
      </c>
      <c r="M338" t="s">
        <v>103</v>
      </c>
      <c r="N338" t="s">
        <v>734</v>
      </c>
      <c r="O338" t="s">
        <v>105</v>
      </c>
      <c r="P338">
        <v>1</v>
      </c>
      <c r="Q338">
        <v>300</v>
      </c>
      <c r="R338" t="s">
        <v>383</v>
      </c>
      <c r="S338" t="s">
        <v>384</v>
      </c>
      <c r="T338" t="s">
        <v>385</v>
      </c>
      <c r="U338" t="s">
        <v>383</v>
      </c>
      <c r="V338" t="s">
        <v>384</v>
      </c>
      <c r="W338" t="s">
        <v>384</v>
      </c>
      <c r="X338" t="s">
        <v>734</v>
      </c>
      <c r="Y338" s="5">
        <v>45924</v>
      </c>
      <c r="Z338" s="5">
        <v>45924</v>
      </c>
      <c r="AA338">
        <v>3</v>
      </c>
      <c r="AB338">
        <v>300</v>
      </c>
      <c r="AC338">
        <v>0</v>
      </c>
      <c r="AD338" s="5">
        <v>45924</v>
      </c>
      <c r="AE338" s="6" t="s">
        <v>704</v>
      </c>
      <c r="AF338">
        <v>331</v>
      </c>
      <c r="AG338" s="6" t="s">
        <v>381</v>
      </c>
      <c r="AH338" t="s">
        <v>382</v>
      </c>
      <c r="AI338" s="5">
        <v>45959</v>
      </c>
    </row>
    <row r="339" spans="1:35" x14ac:dyDescent="0.25">
      <c r="A339">
        <v>2025</v>
      </c>
      <c r="B339" s="5">
        <v>45839</v>
      </c>
      <c r="C339" s="5">
        <v>45930</v>
      </c>
      <c r="D339" t="s">
        <v>100</v>
      </c>
      <c r="E339" t="s">
        <v>116</v>
      </c>
      <c r="F339" t="s">
        <v>465</v>
      </c>
      <c r="G339" t="s">
        <v>465</v>
      </c>
      <c r="H339" t="s">
        <v>459</v>
      </c>
      <c r="I339" t="s">
        <v>517</v>
      </c>
      <c r="J339" t="s">
        <v>493</v>
      </c>
      <c r="K339" t="s">
        <v>494</v>
      </c>
      <c r="L339" t="s">
        <v>101</v>
      </c>
      <c r="M339" t="s">
        <v>103</v>
      </c>
      <c r="N339" t="s">
        <v>735</v>
      </c>
      <c r="O339" t="s">
        <v>105</v>
      </c>
      <c r="P339">
        <v>1</v>
      </c>
      <c r="Q339">
        <v>300</v>
      </c>
      <c r="R339" t="s">
        <v>383</v>
      </c>
      <c r="S339" t="s">
        <v>384</v>
      </c>
      <c r="T339" t="s">
        <v>385</v>
      </c>
      <c r="U339" t="s">
        <v>383</v>
      </c>
      <c r="V339" t="s">
        <v>384</v>
      </c>
      <c r="W339" t="s">
        <v>384</v>
      </c>
      <c r="X339" t="s">
        <v>735</v>
      </c>
      <c r="Y339" s="5">
        <v>45924</v>
      </c>
      <c r="Z339" s="5">
        <v>45924</v>
      </c>
      <c r="AA339">
        <v>3</v>
      </c>
      <c r="AB339">
        <v>300</v>
      </c>
      <c r="AC339">
        <v>0</v>
      </c>
      <c r="AD339" s="5">
        <v>45924</v>
      </c>
      <c r="AE339" s="6" t="s">
        <v>705</v>
      </c>
      <c r="AF339">
        <v>332</v>
      </c>
      <c r="AG339" s="6" t="s">
        <v>381</v>
      </c>
      <c r="AH339" t="s">
        <v>382</v>
      </c>
      <c r="AI339" s="5">
        <v>45959</v>
      </c>
    </row>
    <row r="340" spans="1:35" x14ac:dyDescent="0.25">
      <c r="A340">
        <v>2025</v>
      </c>
      <c r="B340" s="5">
        <v>45839</v>
      </c>
      <c r="C340" s="5">
        <v>45930</v>
      </c>
      <c r="D340" t="s">
        <v>100</v>
      </c>
      <c r="E340" t="s">
        <v>116</v>
      </c>
      <c r="F340" t="s">
        <v>463</v>
      </c>
      <c r="G340" t="s">
        <v>463</v>
      </c>
      <c r="H340" t="s">
        <v>459</v>
      </c>
      <c r="I340" t="s">
        <v>523</v>
      </c>
      <c r="J340" t="s">
        <v>524</v>
      </c>
      <c r="K340" t="s">
        <v>525</v>
      </c>
      <c r="L340" t="s">
        <v>101</v>
      </c>
      <c r="M340" t="s">
        <v>103</v>
      </c>
      <c r="N340" t="s">
        <v>736</v>
      </c>
      <c r="O340" t="s">
        <v>105</v>
      </c>
      <c r="P340">
        <v>1</v>
      </c>
      <c r="Q340">
        <v>300</v>
      </c>
      <c r="R340" t="s">
        <v>383</v>
      </c>
      <c r="S340" t="s">
        <v>384</v>
      </c>
      <c r="T340" t="s">
        <v>385</v>
      </c>
      <c r="U340" t="s">
        <v>383</v>
      </c>
      <c r="V340" t="s">
        <v>384</v>
      </c>
      <c r="W340" t="s">
        <v>384</v>
      </c>
      <c r="X340" t="s">
        <v>736</v>
      </c>
      <c r="Y340" s="5">
        <v>45903</v>
      </c>
      <c r="Z340" s="5">
        <v>45903</v>
      </c>
      <c r="AA340">
        <v>3</v>
      </c>
      <c r="AB340">
        <v>300</v>
      </c>
      <c r="AC340">
        <v>0</v>
      </c>
      <c r="AD340" s="5">
        <v>45903</v>
      </c>
      <c r="AE340" s="6" t="s">
        <v>706</v>
      </c>
      <c r="AF340">
        <v>333</v>
      </c>
      <c r="AG340" s="6" t="s">
        <v>381</v>
      </c>
      <c r="AH340" t="s">
        <v>382</v>
      </c>
      <c r="AI340" s="5">
        <v>45959</v>
      </c>
    </row>
    <row r="341" spans="1:35" x14ac:dyDescent="0.25">
      <c r="A341">
        <v>2025</v>
      </c>
      <c r="B341" s="5">
        <v>45839</v>
      </c>
      <c r="C341" s="5">
        <v>45930</v>
      </c>
      <c r="D341" t="s">
        <v>100</v>
      </c>
      <c r="E341" t="s">
        <v>116</v>
      </c>
      <c r="F341" t="s">
        <v>535</v>
      </c>
      <c r="G341" t="s">
        <v>535</v>
      </c>
      <c r="H341" t="s">
        <v>459</v>
      </c>
      <c r="I341" t="s">
        <v>536</v>
      </c>
      <c r="J341" t="s">
        <v>461</v>
      </c>
      <c r="K341" t="s">
        <v>524</v>
      </c>
      <c r="L341" t="s">
        <v>101</v>
      </c>
      <c r="M341" t="s">
        <v>103</v>
      </c>
      <c r="N341" t="s">
        <v>736</v>
      </c>
      <c r="O341" t="s">
        <v>105</v>
      </c>
      <c r="P341">
        <v>1</v>
      </c>
      <c r="Q341">
        <v>300</v>
      </c>
      <c r="R341" t="s">
        <v>383</v>
      </c>
      <c r="S341" t="s">
        <v>384</v>
      </c>
      <c r="T341" t="s">
        <v>385</v>
      </c>
      <c r="U341" t="s">
        <v>383</v>
      </c>
      <c r="V341" t="s">
        <v>384</v>
      </c>
      <c r="W341" t="s">
        <v>384</v>
      </c>
      <c r="X341" t="s">
        <v>736</v>
      </c>
      <c r="Y341" s="5">
        <v>45903</v>
      </c>
      <c r="Z341" s="5">
        <v>45903</v>
      </c>
      <c r="AA341">
        <v>3</v>
      </c>
      <c r="AB341">
        <v>300</v>
      </c>
      <c r="AC341">
        <v>0</v>
      </c>
      <c r="AD341" s="5">
        <v>45903</v>
      </c>
      <c r="AE341" s="6" t="s">
        <v>707</v>
      </c>
      <c r="AF341">
        <v>334</v>
      </c>
      <c r="AG341" s="6" t="s">
        <v>381</v>
      </c>
      <c r="AH341" t="s">
        <v>382</v>
      </c>
      <c r="AI341" s="5">
        <v>45959</v>
      </c>
    </row>
    <row r="342" spans="1:35" x14ac:dyDescent="0.25">
      <c r="A342">
        <v>2025</v>
      </c>
      <c r="B342" s="5">
        <v>45839</v>
      </c>
      <c r="C342" s="5">
        <v>45930</v>
      </c>
      <c r="D342" t="s">
        <v>100</v>
      </c>
      <c r="E342" t="s">
        <v>116</v>
      </c>
      <c r="F342" t="s">
        <v>601</v>
      </c>
      <c r="G342" t="s">
        <v>601</v>
      </c>
      <c r="H342" t="s">
        <v>459</v>
      </c>
      <c r="I342" t="s">
        <v>513</v>
      </c>
      <c r="J342" t="s">
        <v>528</v>
      </c>
      <c r="K342" t="s">
        <v>524</v>
      </c>
      <c r="L342" t="s">
        <v>101</v>
      </c>
      <c r="M342" t="s">
        <v>103</v>
      </c>
      <c r="N342" t="s">
        <v>736</v>
      </c>
      <c r="O342" t="s">
        <v>105</v>
      </c>
      <c r="P342">
        <v>1</v>
      </c>
      <c r="Q342">
        <v>300</v>
      </c>
      <c r="R342" t="s">
        <v>383</v>
      </c>
      <c r="S342" t="s">
        <v>384</v>
      </c>
      <c r="T342" t="s">
        <v>385</v>
      </c>
      <c r="U342" t="s">
        <v>383</v>
      </c>
      <c r="V342" t="s">
        <v>384</v>
      </c>
      <c r="W342" t="s">
        <v>384</v>
      </c>
      <c r="X342" t="s">
        <v>736</v>
      </c>
      <c r="Y342" s="5">
        <v>45903</v>
      </c>
      <c r="Z342" s="5">
        <v>45903</v>
      </c>
      <c r="AA342">
        <v>3</v>
      </c>
      <c r="AB342">
        <v>300</v>
      </c>
      <c r="AC342">
        <v>0</v>
      </c>
      <c r="AD342" s="5">
        <v>45903</v>
      </c>
      <c r="AE342" s="6" t="s">
        <v>708</v>
      </c>
      <c r="AF342">
        <v>335</v>
      </c>
      <c r="AG342" s="6" t="s">
        <v>381</v>
      </c>
      <c r="AH342" t="s">
        <v>382</v>
      </c>
      <c r="AI342" s="5">
        <v>45959</v>
      </c>
    </row>
    <row r="343" spans="1:35" x14ac:dyDescent="0.25">
      <c r="A343">
        <v>2025</v>
      </c>
      <c r="B343" s="5">
        <v>45839</v>
      </c>
      <c r="C343" s="5">
        <v>45930</v>
      </c>
      <c r="D343" t="s">
        <v>100</v>
      </c>
      <c r="E343" t="s">
        <v>116</v>
      </c>
      <c r="F343" t="s">
        <v>737</v>
      </c>
      <c r="G343" t="s">
        <v>737</v>
      </c>
      <c r="H343" t="s">
        <v>459</v>
      </c>
      <c r="I343" t="s">
        <v>475</v>
      </c>
      <c r="J343" t="s">
        <v>528</v>
      </c>
      <c r="K343" t="s">
        <v>525</v>
      </c>
      <c r="L343" t="s">
        <v>101</v>
      </c>
      <c r="M343" t="s">
        <v>103</v>
      </c>
      <c r="N343" t="s">
        <v>736</v>
      </c>
      <c r="O343" t="s">
        <v>105</v>
      </c>
      <c r="P343">
        <v>1</v>
      </c>
      <c r="Q343">
        <v>300</v>
      </c>
      <c r="R343" t="s">
        <v>383</v>
      </c>
      <c r="S343" t="s">
        <v>384</v>
      </c>
      <c r="T343" t="s">
        <v>385</v>
      </c>
      <c r="U343" t="s">
        <v>383</v>
      </c>
      <c r="V343" t="s">
        <v>384</v>
      </c>
      <c r="W343" t="s">
        <v>384</v>
      </c>
      <c r="X343" t="s">
        <v>736</v>
      </c>
      <c r="Y343" s="5">
        <v>45903</v>
      </c>
      <c r="Z343" s="5">
        <v>45903</v>
      </c>
      <c r="AA343">
        <v>3</v>
      </c>
      <c r="AB343">
        <v>300</v>
      </c>
      <c r="AC343">
        <v>0</v>
      </c>
      <c r="AD343" s="5">
        <v>45903</v>
      </c>
      <c r="AE343" s="6" t="s">
        <v>709</v>
      </c>
      <c r="AF343">
        <v>336</v>
      </c>
      <c r="AG343" s="6" t="s">
        <v>381</v>
      </c>
      <c r="AH343" t="s">
        <v>382</v>
      </c>
      <c r="AI343" s="5">
        <v>45959</v>
      </c>
    </row>
    <row r="344" spans="1:35" x14ac:dyDescent="0.25">
      <c r="A344">
        <v>2025</v>
      </c>
      <c r="B344" s="5">
        <v>45839</v>
      </c>
      <c r="C344" s="5">
        <v>45930</v>
      </c>
      <c r="D344" t="s">
        <v>100</v>
      </c>
      <c r="E344" t="s">
        <v>116</v>
      </c>
      <c r="F344" t="s">
        <v>392</v>
      </c>
      <c r="G344" t="s">
        <v>392</v>
      </c>
      <c r="H344" t="s">
        <v>459</v>
      </c>
      <c r="I344" t="s">
        <v>529</v>
      </c>
      <c r="J344" t="s">
        <v>528</v>
      </c>
      <c r="K344" t="s">
        <v>530</v>
      </c>
      <c r="L344" t="s">
        <v>101</v>
      </c>
      <c r="M344" t="s">
        <v>103</v>
      </c>
      <c r="N344" t="s">
        <v>736</v>
      </c>
      <c r="O344" t="s">
        <v>105</v>
      </c>
      <c r="P344">
        <v>1</v>
      </c>
      <c r="Q344">
        <v>300</v>
      </c>
      <c r="R344" t="s">
        <v>383</v>
      </c>
      <c r="S344" t="s">
        <v>384</v>
      </c>
      <c r="T344" t="s">
        <v>385</v>
      </c>
      <c r="U344" t="s">
        <v>383</v>
      </c>
      <c r="V344" t="s">
        <v>384</v>
      </c>
      <c r="W344" t="s">
        <v>384</v>
      </c>
      <c r="X344" t="s">
        <v>736</v>
      </c>
      <c r="Y344" s="5">
        <v>45903</v>
      </c>
      <c r="Z344" s="5">
        <v>45903</v>
      </c>
      <c r="AA344">
        <v>3</v>
      </c>
      <c r="AB344">
        <v>300</v>
      </c>
      <c r="AC344">
        <v>0</v>
      </c>
      <c r="AD344" s="5">
        <v>45903</v>
      </c>
      <c r="AE344" s="6" t="s">
        <v>710</v>
      </c>
      <c r="AF344">
        <v>337</v>
      </c>
      <c r="AG344" s="6" t="s">
        <v>381</v>
      </c>
      <c r="AH344" t="s">
        <v>382</v>
      </c>
      <c r="AI344" s="5">
        <v>45959</v>
      </c>
    </row>
    <row r="345" spans="1:35" x14ac:dyDescent="0.25">
      <c r="A345">
        <v>2025</v>
      </c>
      <c r="B345" s="5">
        <v>45839</v>
      </c>
      <c r="C345" s="5">
        <v>45930</v>
      </c>
      <c r="D345" t="s">
        <v>100</v>
      </c>
      <c r="E345" t="s">
        <v>116</v>
      </c>
      <c r="F345" t="s">
        <v>463</v>
      </c>
      <c r="G345" t="s">
        <v>463</v>
      </c>
      <c r="H345" t="s">
        <v>459</v>
      </c>
      <c r="I345" t="s">
        <v>523</v>
      </c>
      <c r="J345" t="s">
        <v>524</v>
      </c>
      <c r="K345" t="s">
        <v>525</v>
      </c>
      <c r="L345" t="s">
        <v>101</v>
      </c>
      <c r="M345" t="s">
        <v>103</v>
      </c>
      <c r="N345" t="s">
        <v>738</v>
      </c>
      <c r="O345" t="s">
        <v>105</v>
      </c>
      <c r="P345">
        <v>1</v>
      </c>
      <c r="Q345">
        <v>300</v>
      </c>
      <c r="R345" t="s">
        <v>383</v>
      </c>
      <c r="S345" t="s">
        <v>384</v>
      </c>
      <c r="T345" t="s">
        <v>385</v>
      </c>
      <c r="U345" t="s">
        <v>383</v>
      </c>
      <c r="V345" t="s">
        <v>384</v>
      </c>
      <c r="W345" t="s">
        <v>384</v>
      </c>
      <c r="X345" t="s">
        <v>738</v>
      </c>
      <c r="Y345" s="5">
        <v>45905</v>
      </c>
      <c r="Z345" s="5">
        <v>45905</v>
      </c>
      <c r="AA345">
        <v>3</v>
      </c>
      <c r="AB345">
        <v>300</v>
      </c>
      <c r="AC345">
        <v>0</v>
      </c>
      <c r="AD345" s="5">
        <v>45905</v>
      </c>
      <c r="AE345" s="6" t="s">
        <v>711</v>
      </c>
      <c r="AF345">
        <v>338</v>
      </c>
      <c r="AG345" s="6" t="s">
        <v>381</v>
      </c>
      <c r="AH345" t="s">
        <v>382</v>
      </c>
      <c r="AI345" s="5">
        <v>45959</v>
      </c>
    </row>
    <row r="346" spans="1:35" x14ac:dyDescent="0.25">
      <c r="A346">
        <v>2025</v>
      </c>
      <c r="B346" s="5">
        <v>45839</v>
      </c>
      <c r="C346" s="5">
        <v>45930</v>
      </c>
      <c r="D346" t="s">
        <v>100</v>
      </c>
      <c r="E346" t="s">
        <v>116</v>
      </c>
      <c r="F346" t="s">
        <v>491</v>
      </c>
      <c r="G346" t="s">
        <v>491</v>
      </c>
      <c r="H346" t="s">
        <v>459</v>
      </c>
      <c r="I346" t="s">
        <v>475</v>
      </c>
      <c r="J346" t="s">
        <v>528</v>
      </c>
      <c r="K346" t="s">
        <v>525</v>
      </c>
      <c r="L346" t="s">
        <v>101</v>
      </c>
      <c r="M346" t="s">
        <v>103</v>
      </c>
      <c r="N346" t="s">
        <v>739</v>
      </c>
      <c r="O346" t="s">
        <v>105</v>
      </c>
      <c r="P346">
        <v>1</v>
      </c>
      <c r="Q346">
        <v>300</v>
      </c>
      <c r="R346" t="s">
        <v>383</v>
      </c>
      <c r="S346" t="s">
        <v>384</v>
      </c>
      <c r="T346" t="s">
        <v>385</v>
      </c>
      <c r="U346" t="s">
        <v>383</v>
      </c>
      <c r="V346" t="s">
        <v>384</v>
      </c>
      <c r="W346" t="s">
        <v>384</v>
      </c>
      <c r="X346" t="s">
        <v>739</v>
      </c>
      <c r="Y346" s="5">
        <v>45905</v>
      </c>
      <c r="Z346" s="5">
        <v>45905</v>
      </c>
      <c r="AA346">
        <v>3</v>
      </c>
      <c r="AB346">
        <v>300</v>
      </c>
      <c r="AC346">
        <v>0</v>
      </c>
      <c r="AD346" s="5">
        <v>45905</v>
      </c>
      <c r="AE346" s="6" t="s">
        <v>712</v>
      </c>
      <c r="AF346">
        <v>339</v>
      </c>
      <c r="AG346" s="6" t="s">
        <v>381</v>
      </c>
      <c r="AH346" t="s">
        <v>382</v>
      </c>
      <c r="AI346" s="5">
        <v>45959</v>
      </c>
    </row>
    <row r="347" spans="1:35" x14ac:dyDescent="0.25">
      <c r="A347">
        <v>2025</v>
      </c>
      <c r="B347" s="5">
        <v>45839</v>
      </c>
      <c r="C347" s="5">
        <v>45930</v>
      </c>
      <c r="D347" t="s">
        <v>100</v>
      </c>
      <c r="E347" t="s">
        <v>116</v>
      </c>
      <c r="F347" t="s">
        <v>601</v>
      </c>
      <c r="G347" t="s">
        <v>601</v>
      </c>
      <c r="H347" t="s">
        <v>459</v>
      </c>
      <c r="I347" t="s">
        <v>513</v>
      </c>
      <c r="J347" t="s">
        <v>528</v>
      </c>
      <c r="K347" t="s">
        <v>524</v>
      </c>
      <c r="L347" t="s">
        <v>101</v>
      </c>
      <c r="M347" t="s">
        <v>103</v>
      </c>
      <c r="N347" t="s">
        <v>739</v>
      </c>
      <c r="O347" t="s">
        <v>105</v>
      </c>
      <c r="P347">
        <v>1</v>
      </c>
      <c r="Q347">
        <v>300</v>
      </c>
      <c r="R347" t="s">
        <v>383</v>
      </c>
      <c r="S347" t="s">
        <v>384</v>
      </c>
      <c r="T347" t="s">
        <v>385</v>
      </c>
      <c r="U347" t="s">
        <v>383</v>
      </c>
      <c r="V347" t="s">
        <v>384</v>
      </c>
      <c r="W347" t="s">
        <v>384</v>
      </c>
      <c r="X347" t="s">
        <v>739</v>
      </c>
      <c r="Y347" s="5">
        <v>45905</v>
      </c>
      <c r="Z347" s="5">
        <v>45905</v>
      </c>
      <c r="AA347">
        <v>3</v>
      </c>
      <c r="AB347">
        <v>300</v>
      </c>
      <c r="AC347">
        <v>0</v>
      </c>
      <c r="AD347" s="5">
        <v>45905</v>
      </c>
      <c r="AE347" s="6" t="s">
        <v>713</v>
      </c>
      <c r="AF347">
        <v>340</v>
      </c>
      <c r="AG347" s="6" t="s">
        <v>381</v>
      </c>
      <c r="AH347" t="s">
        <v>382</v>
      </c>
      <c r="AI347" s="5">
        <v>45959</v>
      </c>
    </row>
    <row r="348" spans="1:35" x14ac:dyDescent="0.25">
      <c r="A348">
        <v>2025</v>
      </c>
      <c r="B348" s="5">
        <v>45839</v>
      </c>
      <c r="C348" s="5">
        <v>45930</v>
      </c>
      <c r="D348" t="s">
        <v>100</v>
      </c>
      <c r="E348" t="s">
        <v>116</v>
      </c>
      <c r="F348" t="s">
        <v>527</v>
      </c>
      <c r="G348" t="s">
        <v>527</v>
      </c>
      <c r="H348" t="s">
        <v>459</v>
      </c>
      <c r="I348" t="s">
        <v>533</v>
      </c>
      <c r="J348" t="s">
        <v>405</v>
      </c>
      <c r="K348" t="s">
        <v>461</v>
      </c>
      <c r="L348" t="s">
        <v>101</v>
      </c>
      <c r="M348" t="s">
        <v>103</v>
      </c>
      <c r="N348" t="s">
        <v>739</v>
      </c>
      <c r="O348" t="s">
        <v>105</v>
      </c>
      <c r="P348">
        <v>1</v>
      </c>
      <c r="Q348">
        <v>300</v>
      </c>
      <c r="R348" t="s">
        <v>383</v>
      </c>
      <c r="S348" t="s">
        <v>384</v>
      </c>
      <c r="T348" t="s">
        <v>385</v>
      </c>
      <c r="U348" t="s">
        <v>383</v>
      </c>
      <c r="V348" t="s">
        <v>384</v>
      </c>
      <c r="W348" t="s">
        <v>384</v>
      </c>
      <c r="X348" t="s">
        <v>739</v>
      </c>
      <c r="Y348" s="5">
        <v>45905</v>
      </c>
      <c r="Z348" s="5">
        <v>45905</v>
      </c>
      <c r="AA348">
        <v>3</v>
      </c>
      <c r="AB348">
        <v>300</v>
      </c>
      <c r="AC348">
        <v>0</v>
      </c>
      <c r="AD348" s="5">
        <v>45905</v>
      </c>
      <c r="AE348" s="6" t="s">
        <v>714</v>
      </c>
      <c r="AF348">
        <v>341</v>
      </c>
      <c r="AG348" s="6" t="s">
        <v>381</v>
      </c>
      <c r="AH348" t="s">
        <v>382</v>
      </c>
      <c r="AI348" s="5">
        <v>45959</v>
      </c>
    </row>
    <row r="349" spans="1:35" x14ac:dyDescent="0.25">
      <c r="A349">
        <v>2025</v>
      </c>
      <c r="B349" s="5">
        <v>45839</v>
      </c>
      <c r="C349" s="5">
        <v>45930</v>
      </c>
      <c r="D349" t="s">
        <v>100</v>
      </c>
      <c r="E349" t="s">
        <v>116</v>
      </c>
      <c r="F349" t="s">
        <v>392</v>
      </c>
      <c r="G349" t="s">
        <v>392</v>
      </c>
      <c r="H349" t="s">
        <v>459</v>
      </c>
      <c r="I349" t="s">
        <v>529</v>
      </c>
      <c r="J349" t="s">
        <v>528</v>
      </c>
      <c r="K349" t="s">
        <v>530</v>
      </c>
      <c r="L349" t="s">
        <v>101</v>
      </c>
      <c r="M349" t="s">
        <v>103</v>
      </c>
      <c r="N349" t="s">
        <v>739</v>
      </c>
      <c r="O349" t="s">
        <v>105</v>
      </c>
      <c r="P349">
        <v>1</v>
      </c>
      <c r="Q349">
        <v>300</v>
      </c>
      <c r="R349" t="s">
        <v>383</v>
      </c>
      <c r="S349" t="s">
        <v>384</v>
      </c>
      <c r="T349" t="s">
        <v>385</v>
      </c>
      <c r="U349" t="s">
        <v>383</v>
      </c>
      <c r="V349" t="s">
        <v>384</v>
      </c>
      <c r="W349" t="s">
        <v>384</v>
      </c>
      <c r="X349" t="s">
        <v>739</v>
      </c>
      <c r="Y349" s="5">
        <v>45905</v>
      </c>
      <c r="Z349" s="5">
        <v>45905</v>
      </c>
      <c r="AA349">
        <v>3</v>
      </c>
      <c r="AB349">
        <v>300</v>
      </c>
      <c r="AC349">
        <v>0</v>
      </c>
      <c r="AD349" s="5">
        <v>45905</v>
      </c>
      <c r="AE349" s="6" t="s">
        <v>715</v>
      </c>
      <c r="AF349">
        <v>342</v>
      </c>
      <c r="AG349" s="6" t="s">
        <v>381</v>
      </c>
      <c r="AH349" t="s">
        <v>382</v>
      </c>
      <c r="AI349" s="5">
        <v>45959</v>
      </c>
    </row>
    <row r="350" spans="1:35" x14ac:dyDescent="0.25">
      <c r="A350">
        <v>2025</v>
      </c>
      <c r="B350" s="5">
        <v>45839</v>
      </c>
      <c r="C350" s="5">
        <v>45930</v>
      </c>
      <c r="D350" t="s">
        <v>100</v>
      </c>
      <c r="E350" t="s">
        <v>116</v>
      </c>
      <c r="F350" t="s">
        <v>463</v>
      </c>
      <c r="G350" t="s">
        <v>463</v>
      </c>
      <c r="H350" t="s">
        <v>459</v>
      </c>
      <c r="I350" t="s">
        <v>523</v>
      </c>
      <c r="J350" t="s">
        <v>524</v>
      </c>
      <c r="K350" t="s">
        <v>525</v>
      </c>
      <c r="L350" t="s">
        <v>101</v>
      </c>
      <c r="M350" t="s">
        <v>103</v>
      </c>
      <c r="N350" t="s">
        <v>531</v>
      </c>
      <c r="O350" t="s">
        <v>105</v>
      </c>
      <c r="P350">
        <v>1</v>
      </c>
      <c r="Q350">
        <v>300</v>
      </c>
      <c r="R350" t="s">
        <v>383</v>
      </c>
      <c r="S350" t="s">
        <v>384</v>
      </c>
      <c r="T350" t="s">
        <v>385</v>
      </c>
      <c r="U350" t="s">
        <v>383</v>
      </c>
      <c r="V350" t="s">
        <v>384</v>
      </c>
      <c r="W350" t="s">
        <v>384</v>
      </c>
      <c r="X350" t="s">
        <v>531</v>
      </c>
      <c r="Y350" s="5">
        <v>45912</v>
      </c>
      <c r="Z350" s="5">
        <v>45912</v>
      </c>
      <c r="AA350">
        <v>3</v>
      </c>
      <c r="AB350">
        <v>300</v>
      </c>
      <c r="AC350">
        <v>0</v>
      </c>
      <c r="AD350" s="5">
        <v>45912</v>
      </c>
      <c r="AE350" s="6" t="s">
        <v>716</v>
      </c>
      <c r="AF350">
        <v>343</v>
      </c>
      <c r="AG350" s="6" t="s">
        <v>381</v>
      </c>
      <c r="AH350" t="s">
        <v>382</v>
      </c>
      <c r="AI350" s="5">
        <v>45959</v>
      </c>
    </row>
    <row r="351" spans="1:35" x14ac:dyDescent="0.25">
      <c r="A351">
        <v>2025</v>
      </c>
      <c r="B351" s="5">
        <v>45839</v>
      </c>
      <c r="C351" s="5">
        <v>45930</v>
      </c>
      <c r="D351" t="s">
        <v>100</v>
      </c>
      <c r="E351" t="s">
        <v>116</v>
      </c>
      <c r="F351" t="s">
        <v>491</v>
      </c>
      <c r="G351" t="s">
        <v>491</v>
      </c>
      <c r="H351" t="s">
        <v>459</v>
      </c>
      <c r="I351" t="s">
        <v>475</v>
      </c>
      <c r="J351" t="s">
        <v>528</v>
      </c>
      <c r="K351" t="s">
        <v>525</v>
      </c>
      <c r="L351" t="s">
        <v>101</v>
      </c>
      <c r="M351" t="s">
        <v>103</v>
      </c>
      <c r="N351" t="s">
        <v>531</v>
      </c>
      <c r="O351" t="s">
        <v>105</v>
      </c>
      <c r="P351">
        <v>1</v>
      </c>
      <c r="Q351">
        <v>300</v>
      </c>
      <c r="R351" t="s">
        <v>383</v>
      </c>
      <c r="S351" t="s">
        <v>384</v>
      </c>
      <c r="T351" t="s">
        <v>385</v>
      </c>
      <c r="U351" t="s">
        <v>383</v>
      </c>
      <c r="V351" t="s">
        <v>384</v>
      </c>
      <c r="W351" t="s">
        <v>384</v>
      </c>
      <c r="X351" t="s">
        <v>531</v>
      </c>
      <c r="Y351" s="5">
        <v>45912</v>
      </c>
      <c r="Z351" s="5">
        <v>45912</v>
      </c>
      <c r="AA351">
        <v>3</v>
      </c>
      <c r="AB351">
        <v>300</v>
      </c>
      <c r="AC351">
        <v>0</v>
      </c>
      <c r="AD351" s="5">
        <v>45912</v>
      </c>
      <c r="AE351" s="6" t="s">
        <v>717</v>
      </c>
      <c r="AF351">
        <v>344</v>
      </c>
      <c r="AG351" s="6" t="s">
        <v>381</v>
      </c>
      <c r="AH351" t="s">
        <v>382</v>
      </c>
      <c r="AI351" s="5">
        <v>45959</v>
      </c>
    </row>
    <row r="352" spans="1:35" x14ac:dyDescent="0.25">
      <c r="A352">
        <v>2025</v>
      </c>
      <c r="B352" s="5">
        <v>45839</v>
      </c>
      <c r="C352" s="5">
        <v>45930</v>
      </c>
      <c r="D352" t="s">
        <v>100</v>
      </c>
      <c r="E352" t="s">
        <v>116</v>
      </c>
      <c r="F352" t="s">
        <v>601</v>
      </c>
      <c r="G352" t="s">
        <v>601</v>
      </c>
      <c r="H352" t="s">
        <v>459</v>
      </c>
      <c r="I352" t="s">
        <v>513</v>
      </c>
      <c r="J352" t="s">
        <v>528</v>
      </c>
      <c r="K352" t="s">
        <v>524</v>
      </c>
      <c r="L352" t="s">
        <v>101</v>
      </c>
      <c r="M352" t="s">
        <v>103</v>
      </c>
      <c r="N352" t="s">
        <v>531</v>
      </c>
      <c r="O352" t="s">
        <v>105</v>
      </c>
      <c r="P352">
        <v>1</v>
      </c>
      <c r="Q352">
        <v>300</v>
      </c>
      <c r="R352" t="s">
        <v>383</v>
      </c>
      <c r="S352" t="s">
        <v>384</v>
      </c>
      <c r="T352" t="s">
        <v>385</v>
      </c>
      <c r="U352" t="s">
        <v>383</v>
      </c>
      <c r="V352" t="s">
        <v>384</v>
      </c>
      <c r="W352" t="s">
        <v>384</v>
      </c>
      <c r="X352" t="s">
        <v>531</v>
      </c>
      <c r="Y352" s="5">
        <v>45912</v>
      </c>
      <c r="Z352" s="5">
        <v>45912</v>
      </c>
      <c r="AA352">
        <v>3</v>
      </c>
      <c r="AB352">
        <v>300</v>
      </c>
      <c r="AC352">
        <v>0</v>
      </c>
      <c r="AD352" s="5">
        <v>45912</v>
      </c>
      <c r="AE352" s="6" t="s">
        <v>718</v>
      </c>
      <c r="AF352">
        <v>345</v>
      </c>
      <c r="AG352" s="6" t="s">
        <v>381</v>
      </c>
      <c r="AH352" t="s">
        <v>382</v>
      </c>
      <c r="AI352" s="5">
        <v>45959</v>
      </c>
    </row>
    <row r="353" spans="1:36" x14ac:dyDescent="0.25">
      <c r="A353">
        <v>2025</v>
      </c>
      <c r="B353" s="5">
        <v>45839</v>
      </c>
      <c r="C353" s="5">
        <v>45930</v>
      </c>
      <c r="D353" t="s">
        <v>100</v>
      </c>
      <c r="E353" t="s">
        <v>116</v>
      </c>
      <c r="F353" t="s">
        <v>527</v>
      </c>
      <c r="G353" t="s">
        <v>527</v>
      </c>
      <c r="H353" t="s">
        <v>459</v>
      </c>
      <c r="I353" t="s">
        <v>533</v>
      </c>
      <c r="J353" t="s">
        <v>405</v>
      </c>
      <c r="K353" t="s">
        <v>461</v>
      </c>
      <c r="L353" t="s">
        <v>101</v>
      </c>
      <c r="M353" t="s">
        <v>103</v>
      </c>
      <c r="N353" t="s">
        <v>531</v>
      </c>
      <c r="O353" t="s">
        <v>105</v>
      </c>
      <c r="P353">
        <v>1</v>
      </c>
      <c r="Q353">
        <v>300</v>
      </c>
      <c r="R353" t="s">
        <v>383</v>
      </c>
      <c r="S353" t="s">
        <v>384</v>
      </c>
      <c r="T353" t="s">
        <v>385</v>
      </c>
      <c r="U353" t="s">
        <v>383</v>
      </c>
      <c r="V353" t="s">
        <v>384</v>
      </c>
      <c r="W353" t="s">
        <v>384</v>
      </c>
      <c r="X353" t="s">
        <v>531</v>
      </c>
      <c r="Y353" s="5">
        <v>45912</v>
      </c>
      <c r="Z353" s="5">
        <v>45912</v>
      </c>
      <c r="AA353">
        <v>3</v>
      </c>
      <c r="AB353">
        <v>300</v>
      </c>
      <c r="AC353">
        <v>0</v>
      </c>
      <c r="AD353" s="5">
        <v>45912</v>
      </c>
      <c r="AE353" s="6" t="s">
        <v>719</v>
      </c>
      <c r="AF353">
        <v>346</v>
      </c>
      <c r="AG353" s="6" t="s">
        <v>381</v>
      </c>
      <c r="AH353" t="s">
        <v>382</v>
      </c>
      <c r="AI353" s="5">
        <v>45959</v>
      </c>
    </row>
    <row r="354" spans="1:36" x14ac:dyDescent="0.25">
      <c r="A354">
        <v>2025</v>
      </c>
      <c r="B354" s="5">
        <v>45839</v>
      </c>
      <c r="C354" s="5">
        <v>45930</v>
      </c>
      <c r="D354" t="s">
        <v>100</v>
      </c>
      <c r="E354" t="s">
        <v>116</v>
      </c>
      <c r="F354" t="s">
        <v>535</v>
      </c>
      <c r="G354" t="s">
        <v>535</v>
      </c>
      <c r="H354" t="s">
        <v>459</v>
      </c>
      <c r="I354" t="s">
        <v>536</v>
      </c>
      <c r="J354" t="s">
        <v>461</v>
      </c>
      <c r="K354" t="s">
        <v>524</v>
      </c>
      <c r="L354" t="s">
        <v>101</v>
      </c>
      <c r="M354" t="s">
        <v>103</v>
      </c>
      <c r="N354" t="s">
        <v>531</v>
      </c>
      <c r="O354" t="s">
        <v>105</v>
      </c>
      <c r="P354">
        <v>1</v>
      </c>
      <c r="Q354">
        <v>300</v>
      </c>
      <c r="R354" t="s">
        <v>383</v>
      </c>
      <c r="S354" t="s">
        <v>384</v>
      </c>
      <c r="T354" t="s">
        <v>385</v>
      </c>
      <c r="U354" t="s">
        <v>383</v>
      </c>
      <c r="V354" t="s">
        <v>384</v>
      </c>
      <c r="W354" t="s">
        <v>384</v>
      </c>
      <c r="X354" t="s">
        <v>531</v>
      </c>
      <c r="Y354" s="5">
        <v>45912</v>
      </c>
      <c r="Z354" s="5">
        <v>45912</v>
      </c>
      <c r="AA354">
        <v>3</v>
      </c>
      <c r="AB354">
        <v>300</v>
      </c>
      <c r="AC354">
        <v>0</v>
      </c>
      <c r="AD354" s="5">
        <v>45912</v>
      </c>
      <c r="AE354" s="6" t="s">
        <v>720</v>
      </c>
      <c r="AF354">
        <v>347</v>
      </c>
      <c r="AG354" s="6" t="s">
        <v>381</v>
      </c>
      <c r="AH354" t="s">
        <v>382</v>
      </c>
      <c r="AI354" s="5">
        <v>45959</v>
      </c>
    </row>
    <row r="355" spans="1:36" x14ac:dyDescent="0.25">
      <c r="A355">
        <v>2025</v>
      </c>
      <c r="B355" s="5">
        <v>45839</v>
      </c>
      <c r="C355" s="5">
        <v>45930</v>
      </c>
      <c r="D355" t="s">
        <v>100</v>
      </c>
      <c r="E355" t="s">
        <v>116</v>
      </c>
      <c r="F355" t="s">
        <v>392</v>
      </c>
      <c r="G355" t="s">
        <v>392</v>
      </c>
      <c r="H355" t="s">
        <v>459</v>
      </c>
      <c r="I355" t="s">
        <v>529</v>
      </c>
      <c r="J355" t="s">
        <v>528</v>
      </c>
      <c r="K355" t="s">
        <v>530</v>
      </c>
      <c r="L355" t="s">
        <v>101</v>
      </c>
      <c r="M355" t="s">
        <v>103</v>
      </c>
      <c r="N355" t="s">
        <v>531</v>
      </c>
      <c r="O355" t="s">
        <v>105</v>
      </c>
      <c r="P355">
        <v>1</v>
      </c>
      <c r="Q355">
        <v>300</v>
      </c>
      <c r="R355" t="s">
        <v>383</v>
      </c>
      <c r="S355" t="s">
        <v>384</v>
      </c>
      <c r="T355" t="s">
        <v>385</v>
      </c>
      <c r="U355" t="s">
        <v>383</v>
      </c>
      <c r="V355" t="s">
        <v>384</v>
      </c>
      <c r="W355" t="s">
        <v>384</v>
      </c>
      <c r="X355" t="s">
        <v>531</v>
      </c>
      <c r="Y355" s="5">
        <v>45912</v>
      </c>
      <c r="Z355" s="5">
        <v>45912</v>
      </c>
      <c r="AA355">
        <v>3</v>
      </c>
      <c r="AB355">
        <v>300</v>
      </c>
      <c r="AC355">
        <v>0</v>
      </c>
      <c r="AD355" s="5">
        <v>45912</v>
      </c>
      <c r="AE355" s="6" t="s">
        <v>721</v>
      </c>
      <c r="AF355">
        <v>348</v>
      </c>
      <c r="AG355" s="6" t="s">
        <v>381</v>
      </c>
      <c r="AH355" t="s">
        <v>382</v>
      </c>
      <c r="AI355" s="5">
        <v>45959</v>
      </c>
    </row>
    <row r="356" spans="1:36" x14ac:dyDescent="0.25">
      <c r="A356">
        <v>2025</v>
      </c>
      <c r="B356" s="5">
        <v>45839</v>
      </c>
      <c r="C356" s="5">
        <v>45930</v>
      </c>
      <c r="D356" t="s">
        <v>100</v>
      </c>
      <c r="E356" t="s">
        <v>116</v>
      </c>
      <c r="F356" t="s">
        <v>463</v>
      </c>
      <c r="G356" t="s">
        <v>463</v>
      </c>
      <c r="H356" t="s">
        <v>459</v>
      </c>
      <c r="I356" t="s">
        <v>523</v>
      </c>
      <c r="J356" t="s">
        <v>524</v>
      </c>
      <c r="K356" t="s">
        <v>525</v>
      </c>
      <c r="L356" t="s">
        <v>101</v>
      </c>
      <c r="M356" t="s">
        <v>103</v>
      </c>
      <c r="N356" t="s">
        <v>740</v>
      </c>
      <c r="O356" t="s">
        <v>105</v>
      </c>
      <c r="P356">
        <v>1</v>
      </c>
      <c r="Q356">
        <v>300</v>
      </c>
      <c r="R356" t="s">
        <v>383</v>
      </c>
      <c r="S356" t="s">
        <v>384</v>
      </c>
      <c r="T356" t="s">
        <v>385</v>
      </c>
      <c r="U356" t="s">
        <v>383</v>
      </c>
      <c r="V356" t="s">
        <v>384</v>
      </c>
      <c r="W356" t="s">
        <v>384</v>
      </c>
      <c r="X356" t="s">
        <v>740</v>
      </c>
      <c r="Y356" s="5">
        <v>45924</v>
      </c>
      <c r="Z356" s="5">
        <v>45924</v>
      </c>
      <c r="AA356">
        <v>3</v>
      </c>
      <c r="AB356">
        <v>300</v>
      </c>
      <c r="AC356">
        <v>0</v>
      </c>
      <c r="AD356" s="5">
        <v>45924</v>
      </c>
      <c r="AE356" s="6" t="s">
        <v>722</v>
      </c>
      <c r="AF356">
        <v>349</v>
      </c>
      <c r="AG356" s="6" t="s">
        <v>381</v>
      </c>
      <c r="AH356" t="s">
        <v>382</v>
      </c>
      <c r="AI356" s="5">
        <v>45959</v>
      </c>
    </row>
    <row r="357" spans="1:36" x14ac:dyDescent="0.25">
      <c r="A357">
        <v>2025</v>
      </c>
      <c r="B357" s="5">
        <v>45839</v>
      </c>
      <c r="C357" s="5">
        <v>45930</v>
      </c>
      <c r="D357" t="s">
        <v>100</v>
      </c>
      <c r="E357" t="s">
        <v>116</v>
      </c>
      <c r="F357" t="s">
        <v>535</v>
      </c>
      <c r="G357" t="s">
        <v>535</v>
      </c>
      <c r="H357" t="s">
        <v>459</v>
      </c>
      <c r="I357" t="s">
        <v>536</v>
      </c>
      <c r="J357" t="s">
        <v>461</v>
      </c>
      <c r="K357" t="s">
        <v>524</v>
      </c>
      <c r="L357" t="s">
        <v>101</v>
      </c>
      <c r="M357" t="s">
        <v>103</v>
      </c>
      <c r="N357" t="s">
        <v>740</v>
      </c>
      <c r="O357" t="s">
        <v>105</v>
      </c>
      <c r="P357">
        <v>1</v>
      </c>
      <c r="Q357">
        <v>300</v>
      </c>
      <c r="R357" t="s">
        <v>383</v>
      </c>
      <c r="S357" t="s">
        <v>384</v>
      </c>
      <c r="T357" t="s">
        <v>385</v>
      </c>
      <c r="U357" t="s">
        <v>383</v>
      </c>
      <c r="V357" t="s">
        <v>384</v>
      </c>
      <c r="W357" t="s">
        <v>384</v>
      </c>
      <c r="X357" t="s">
        <v>740</v>
      </c>
      <c r="Y357" s="5">
        <v>45924</v>
      </c>
      <c r="Z357" s="5">
        <v>45924</v>
      </c>
      <c r="AA357">
        <v>3</v>
      </c>
      <c r="AB357">
        <v>300</v>
      </c>
      <c r="AC357">
        <v>0</v>
      </c>
      <c r="AD357" s="5">
        <v>45924</v>
      </c>
      <c r="AE357" s="6" t="s">
        <v>723</v>
      </c>
      <c r="AF357">
        <v>350</v>
      </c>
      <c r="AG357" s="6" t="s">
        <v>381</v>
      </c>
      <c r="AH357" t="s">
        <v>382</v>
      </c>
      <c r="AI357" s="5">
        <v>45959</v>
      </c>
    </row>
    <row r="358" spans="1:36" x14ac:dyDescent="0.25">
      <c r="A358">
        <v>2025</v>
      </c>
      <c r="B358" s="5">
        <v>45839</v>
      </c>
      <c r="C358" s="5">
        <v>45930</v>
      </c>
      <c r="D358" t="s">
        <v>100</v>
      </c>
      <c r="E358" t="s">
        <v>116</v>
      </c>
      <c r="F358" t="s">
        <v>491</v>
      </c>
      <c r="G358" t="s">
        <v>491</v>
      </c>
      <c r="H358" t="s">
        <v>459</v>
      </c>
      <c r="I358" t="s">
        <v>475</v>
      </c>
      <c r="J358" t="s">
        <v>528</v>
      </c>
      <c r="K358" t="s">
        <v>525</v>
      </c>
      <c r="L358" t="s">
        <v>101</v>
      </c>
      <c r="M358" t="s">
        <v>103</v>
      </c>
      <c r="N358" t="s">
        <v>740</v>
      </c>
      <c r="O358" t="s">
        <v>105</v>
      </c>
      <c r="P358">
        <v>1</v>
      </c>
      <c r="Q358">
        <v>300</v>
      </c>
      <c r="R358" t="s">
        <v>383</v>
      </c>
      <c r="S358" t="s">
        <v>384</v>
      </c>
      <c r="T358" t="s">
        <v>385</v>
      </c>
      <c r="U358" t="s">
        <v>383</v>
      </c>
      <c r="V358" t="s">
        <v>384</v>
      </c>
      <c r="W358" t="s">
        <v>384</v>
      </c>
      <c r="X358" t="s">
        <v>740</v>
      </c>
      <c r="Y358" s="5">
        <v>45924</v>
      </c>
      <c r="Z358" s="5">
        <v>45924</v>
      </c>
      <c r="AA358">
        <v>3</v>
      </c>
      <c r="AB358">
        <v>300</v>
      </c>
      <c r="AC358">
        <v>0</v>
      </c>
      <c r="AD358" s="5">
        <v>45924</v>
      </c>
      <c r="AE358" s="6" t="s">
        <v>724</v>
      </c>
      <c r="AF358">
        <v>351</v>
      </c>
      <c r="AG358" s="6" t="s">
        <v>381</v>
      </c>
      <c r="AH358" t="s">
        <v>382</v>
      </c>
      <c r="AI358" s="5">
        <v>45959</v>
      </c>
    </row>
    <row r="359" spans="1:36" x14ac:dyDescent="0.25">
      <c r="A359">
        <v>2025</v>
      </c>
      <c r="B359" s="5">
        <v>45839</v>
      </c>
      <c r="C359" s="5">
        <v>45930</v>
      </c>
      <c r="D359" t="s">
        <v>100</v>
      </c>
      <c r="E359" t="s">
        <v>116</v>
      </c>
      <c r="F359" t="s">
        <v>392</v>
      </c>
      <c r="G359" t="s">
        <v>392</v>
      </c>
      <c r="H359" t="s">
        <v>459</v>
      </c>
      <c r="I359" t="s">
        <v>529</v>
      </c>
      <c r="J359" t="s">
        <v>528</v>
      </c>
      <c r="K359" t="s">
        <v>530</v>
      </c>
      <c r="L359" t="s">
        <v>101</v>
      </c>
      <c r="M359" t="s">
        <v>103</v>
      </c>
      <c r="N359" t="s">
        <v>740</v>
      </c>
      <c r="O359" t="s">
        <v>105</v>
      </c>
      <c r="P359">
        <v>1</v>
      </c>
      <c r="Q359">
        <v>300</v>
      </c>
      <c r="R359" t="s">
        <v>383</v>
      </c>
      <c r="S359" t="s">
        <v>384</v>
      </c>
      <c r="T359" t="s">
        <v>385</v>
      </c>
      <c r="U359" t="s">
        <v>383</v>
      </c>
      <c r="V359" t="s">
        <v>384</v>
      </c>
      <c r="W359" t="s">
        <v>384</v>
      </c>
      <c r="X359" t="s">
        <v>740</v>
      </c>
      <c r="Y359" s="5">
        <v>45924</v>
      </c>
      <c r="Z359" s="5">
        <v>45924</v>
      </c>
      <c r="AA359">
        <v>3</v>
      </c>
      <c r="AB359">
        <v>300</v>
      </c>
      <c r="AC359">
        <v>0</v>
      </c>
      <c r="AD359" s="5">
        <v>45924</v>
      </c>
      <c r="AE359" s="6" t="s">
        <v>725</v>
      </c>
      <c r="AF359">
        <v>352</v>
      </c>
      <c r="AG359" s="6" t="s">
        <v>381</v>
      </c>
      <c r="AH359" t="s">
        <v>382</v>
      </c>
      <c r="AI359" s="5">
        <v>45959</v>
      </c>
    </row>
    <row r="360" spans="1:36" x14ac:dyDescent="0.25">
      <c r="A360">
        <v>2025</v>
      </c>
      <c r="B360" s="5">
        <v>45839</v>
      </c>
      <c r="C360" s="5">
        <v>45930</v>
      </c>
      <c r="D360" t="s">
        <v>100</v>
      </c>
      <c r="E360" t="s">
        <v>116</v>
      </c>
      <c r="F360" t="s">
        <v>463</v>
      </c>
      <c r="G360" t="s">
        <v>463</v>
      </c>
      <c r="H360" t="s">
        <v>459</v>
      </c>
      <c r="I360" t="s">
        <v>523</v>
      </c>
      <c r="J360" t="s">
        <v>524</v>
      </c>
      <c r="K360" t="s">
        <v>525</v>
      </c>
      <c r="L360" t="s">
        <v>101</v>
      </c>
      <c r="M360" t="s">
        <v>103</v>
      </c>
      <c r="N360" t="s">
        <v>526</v>
      </c>
      <c r="O360" t="s">
        <v>105</v>
      </c>
      <c r="P360">
        <v>1</v>
      </c>
      <c r="Q360">
        <v>300</v>
      </c>
      <c r="R360" t="s">
        <v>383</v>
      </c>
      <c r="S360" t="s">
        <v>384</v>
      </c>
      <c r="T360" t="s">
        <v>385</v>
      </c>
      <c r="U360" t="s">
        <v>383</v>
      </c>
      <c r="V360" t="s">
        <v>384</v>
      </c>
      <c r="W360" t="s">
        <v>384</v>
      </c>
      <c r="X360" t="s">
        <v>526</v>
      </c>
      <c r="Y360" s="5">
        <v>45930</v>
      </c>
      <c r="Z360" s="5">
        <v>45930</v>
      </c>
      <c r="AA360">
        <v>3</v>
      </c>
      <c r="AB360">
        <v>300</v>
      </c>
      <c r="AC360">
        <v>0</v>
      </c>
      <c r="AD360" s="5">
        <v>45930</v>
      </c>
      <c r="AE360" s="6" t="s">
        <v>726</v>
      </c>
      <c r="AF360">
        <v>353</v>
      </c>
      <c r="AG360" s="6" t="s">
        <v>381</v>
      </c>
      <c r="AH360" t="s">
        <v>382</v>
      </c>
      <c r="AI360" s="5">
        <v>45959</v>
      </c>
    </row>
    <row r="361" spans="1:36" x14ac:dyDescent="0.25">
      <c r="A361">
        <v>2025</v>
      </c>
      <c r="B361" s="5">
        <v>45839</v>
      </c>
      <c r="C361" s="5">
        <v>45930</v>
      </c>
      <c r="D361" t="s">
        <v>100</v>
      </c>
      <c r="E361" t="s">
        <v>116</v>
      </c>
      <c r="F361" t="s">
        <v>392</v>
      </c>
      <c r="G361" t="s">
        <v>392</v>
      </c>
      <c r="H361" t="s">
        <v>459</v>
      </c>
      <c r="I361" t="s">
        <v>529</v>
      </c>
      <c r="J361" t="s">
        <v>528</v>
      </c>
      <c r="K361" t="s">
        <v>530</v>
      </c>
      <c r="L361" t="s">
        <v>101</v>
      </c>
      <c r="M361" t="s">
        <v>103</v>
      </c>
      <c r="N361" t="s">
        <v>526</v>
      </c>
      <c r="O361" t="s">
        <v>105</v>
      </c>
      <c r="P361">
        <v>1</v>
      </c>
      <c r="Q361">
        <v>300</v>
      </c>
      <c r="R361" t="s">
        <v>383</v>
      </c>
      <c r="S361" t="s">
        <v>384</v>
      </c>
      <c r="T361" t="s">
        <v>385</v>
      </c>
      <c r="U361" t="s">
        <v>383</v>
      </c>
      <c r="V361" t="s">
        <v>384</v>
      </c>
      <c r="W361" t="s">
        <v>384</v>
      </c>
      <c r="X361" t="s">
        <v>526</v>
      </c>
      <c r="Y361" s="5">
        <v>45930</v>
      </c>
      <c r="Z361" s="5">
        <v>45930</v>
      </c>
      <c r="AA361">
        <v>3</v>
      </c>
      <c r="AB361">
        <v>300</v>
      </c>
      <c r="AC361">
        <v>0</v>
      </c>
      <c r="AD361" s="5">
        <v>45930</v>
      </c>
      <c r="AE361" s="6" t="s">
        <v>727</v>
      </c>
      <c r="AF361">
        <v>354</v>
      </c>
      <c r="AG361" s="6" t="s">
        <v>381</v>
      </c>
      <c r="AH361" t="s">
        <v>382</v>
      </c>
      <c r="AI361" s="5">
        <v>45959</v>
      </c>
    </row>
    <row r="362" spans="1:36" x14ac:dyDescent="0.25">
      <c r="A362">
        <v>2025</v>
      </c>
      <c r="B362" s="5">
        <v>45839</v>
      </c>
      <c r="C362" s="5">
        <v>45930</v>
      </c>
      <c r="D362" t="s">
        <v>100</v>
      </c>
      <c r="E362" t="s">
        <v>116</v>
      </c>
      <c r="F362" t="s">
        <v>491</v>
      </c>
      <c r="G362" t="s">
        <v>491</v>
      </c>
      <c r="H362" t="s">
        <v>459</v>
      </c>
      <c r="I362" t="s">
        <v>475</v>
      </c>
      <c r="J362" t="s">
        <v>528</v>
      </c>
      <c r="K362" t="s">
        <v>525</v>
      </c>
      <c r="L362" t="s">
        <v>101</v>
      </c>
      <c r="M362" t="s">
        <v>103</v>
      </c>
      <c r="N362" t="s">
        <v>526</v>
      </c>
      <c r="O362" t="s">
        <v>105</v>
      </c>
      <c r="P362">
        <v>1</v>
      </c>
      <c r="Q362">
        <v>300</v>
      </c>
      <c r="R362" t="s">
        <v>383</v>
      </c>
      <c r="S362" t="s">
        <v>384</v>
      </c>
      <c r="T362" t="s">
        <v>385</v>
      </c>
      <c r="U362" t="s">
        <v>383</v>
      </c>
      <c r="V362" t="s">
        <v>384</v>
      </c>
      <c r="W362" t="s">
        <v>384</v>
      </c>
      <c r="X362" t="s">
        <v>526</v>
      </c>
      <c r="Y362" s="5">
        <v>45930</v>
      </c>
      <c r="Z362" s="5">
        <v>45930</v>
      </c>
      <c r="AA362">
        <v>3</v>
      </c>
      <c r="AB362">
        <v>300</v>
      </c>
      <c r="AC362">
        <v>0</v>
      </c>
      <c r="AD362" s="5">
        <v>45930</v>
      </c>
      <c r="AE362" s="6" t="s">
        <v>728</v>
      </c>
      <c r="AF362">
        <v>355</v>
      </c>
      <c r="AG362" s="6" t="s">
        <v>381</v>
      </c>
      <c r="AH362" t="s">
        <v>382</v>
      </c>
      <c r="AI362" s="5">
        <v>45959</v>
      </c>
    </row>
    <row r="363" spans="1:36" x14ac:dyDescent="0.25">
      <c r="A363">
        <v>2025</v>
      </c>
      <c r="B363" s="5">
        <v>45839</v>
      </c>
      <c r="C363" s="5">
        <v>45930</v>
      </c>
      <c r="D363" t="s">
        <v>100</v>
      </c>
      <c r="E363" t="s">
        <v>116</v>
      </c>
      <c r="F363" t="s">
        <v>601</v>
      </c>
      <c r="G363" t="s">
        <v>601</v>
      </c>
      <c r="H363" t="s">
        <v>459</v>
      </c>
      <c r="I363" t="s">
        <v>513</v>
      </c>
      <c r="J363" t="s">
        <v>528</v>
      </c>
      <c r="K363" t="s">
        <v>524</v>
      </c>
      <c r="L363" t="s">
        <v>101</v>
      </c>
      <c r="M363" t="s">
        <v>103</v>
      </c>
      <c r="N363" t="s">
        <v>526</v>
      </c>
      <c r="O363" t="s">
        <v>105</v>
      </c>
      <c r="P363">
        <v>1</v>
      </c>
      <c r="Q363">
        <v>300</v>
      </c>
      <c r="R363" t="s">
        <v>383</v>
      </c>
      <c r="S363" t="s">
        <v>384</v>
      </c>
      <c r="T363" t="s">
        <v>385</v>
      </c>
      <c r="U363" t="s">
        <v>383</v>
      </c>
      <c r="V363" t="s">
        <v>384</v>
      </c>
      <c r="W363" t="s">
        <v>384</v>
      </c>
      <c r="X363" t="s">
        <v>526</v>
      </c>
      <c r="Y363" s="5">
        <v>45930</v>
      </c>
      <c r="Z363" s="5">
        <v>45930</v>
      </c>
      <c r="AA363">
        <v>3</v>
      </c>
      <c r="AB363">
        <v>300</v>
      </c>
      <c r="AC363">
        <v>0</v>
      </c>
      <c r="AD363" s="5">
        <v>45930</v>
      </c>
      <c r="AE363" s="6" t="s">
        <v>729</v>
      </c>
      <c r="AF363">
        <v>356</v>
      </c>
      <c r="AG363" s="6" t="s">
        <v>381</v>
      </c>
      <c r="AH363" t="s">
        <v>382</v>
      </c>
      <c r="AI363" s="5">
        <v>45959</v>
      </c>
    </row>
    <row r="364" spans="1:36" x14ac:dyDescent="0.25">
      <c r="A364">
        <v>2025</v>
      </c>
      <c r="B364" s="5">
        <v>45839</v>
      </c>
      <c r="C364" s="5">
        <v>45930</v>
      </c>
      <c r="D364" t="s">
        <v>100</v>
      </c>
      <c r="E364" t="s">
        <v>116</v>
      </c>
      <c r="F364" t="s">
        <v>387</v>
      </c>
      <c r="G364" t="s">
        <v>387</v>
      </c>
      <c r="H364" t="s">
        <v>611</v>
      </c>
      <c r="I364" t="s">
        <v>388</v>
      </c>
      <c r="J364" t="s">
        <v>389</v>
      </c>
      <c r="K364" t="s">
        <v>390</v>
      </c>
      <c r="L364" t="s">
        <v>101</v>
      </c>
      <c r="M364" t="s">
        <v>103</v>
      </c>
      <c r="N364" t="s">
        <v>961</v>
      </c>
      <c r="O364" t="s">
        <v>105</v>
      </c>
      <c r="P364">
        <v>1</v>
      </c>
      <c r="Q364">
        <v>200</v>
      </c>
      <c r="R364" t="s">
        <v>383</v>
      </c>
      <c r="S364" t="s">
        <v>384</v>
      </c>
      <c r="T364" t="s">
        <v>385</v>
      </c>
      <c r="U364" t="s">
        <v>383</v>
      </c>
      <c r="V364" t="s">
        <v>384</v>
      </c>
      <c r="W364" t="s">
        <v>384</v>
      </c>
      <c r="X364" t="s">
        <v>961</v>
      </c>
      <c r="Y364" s="5">
        <v>45667</v>
      </c>
      <c r="Z364" s="5">
        <v>45667</v>
      </c>
      <c r="AA364">
        <v>1</v>
      </c>
      <c r="AB364">
        <v>200</v>
      </c>
      <c r="AC364">
        <v>0</v>
      </c>
      <c r="AD364" s="5">
        <v>45667</v>
      </c>
      <c r="AE364" s="6" t="s">
        <v>741</v>
      </c>
      <c r="AF364">
        <v>357</v>
      </c>
      <c r="AG364" s="6" t="s">
        <v>381</v>
      </c>
      <c r="AH364" t="s">
        <v>382</v>
      </c>
      <c r="AI364" s="5">
        <v>45959</v>
      </c>
      <c r="AJ364" t="s">
        <v>1023</v>
      </c>
    </row>
    <row r="365" spans="1:36" x14ac:dyDescent="0.25">
      <c r="A365">
        <v>2025</v>
      </c>
      <c r="B365" s="5">
        <v>45839</v>
      </c>
      <c r="C365" s="5">
        <v>45930</v>
      </c>
      <c r="D365" t="s">
        <v>100</v>
      </c>
      <c r="E365" t="s">
        <v>116</v>
      </c>
      <c r="F365" t="s">
        <v>902</v>
      </c>
      <c r="G365" t="s">
        <v>903</v>
      </c>
      <c r="H365" t="s">
        <v>611</v>
      </c>
      <c r="I365" t="s">
        <v>614</v>
      </c>
      <c r="J365" t="s">
        <v>402</v>
      </c>
      <c r="K365" t="s">
        <v>399</v>
      </c>
      <c r="L365" t="s">
        <v>101</v>
      </c>
      <c r="M365" t="s">
        <v>103</v>
      </c>
      <c r="N365" t="s">
        <v>961</v>
      </c>
      <c r="O365" t="s">
        <v>105</v>
      </c>
      <c r="P365">
        <v>1</v>
      </c>
      <c r="Q365">
        <v>200</v>
      </c>
      <c r="R365" t="s">
        <v>383</v>
      </c>
      <c r="S365" t="s">
        <v>384</v>
      </c>
      <c r="T365" t="s">
        <v>385</v>
      </c>
      <c r="U365" t="s">
        <v>383</v>
      </c>
      <c r="V365" t="s">
        <v>384</v>
      </c>
      <c r="W365" t="s">
        <v>384</v>
      </c>
      <c r="X365" t="s">
        <v>961</v>
      </c>
      <c r="Y365" s="5">
        <v>45667</v>
      </c>
      <c r="Z365" s="5">
        <v>45667</v>
      </c>
      <c r="AA365">
        <v>1</v>
      </c>
      <c r="AB365">
        <v>200</v>
      </c>
      <c r="AC365">
        <v>0</v>
      </c>
      <c r="AD365" s="5">
        <v>45667</v>
      </c>
      <c r="AE365" s="6" t="s">
        <v>742</v>
      </c>
      <c r="AF365">
        <v>358</v>
      </c>
      <c r="AG365" s="6" t="s">
        <v>381</v>
      </c>
      <c r="AH365" t="s">
        <v>382</v>
      </c>
      <c r="AI365" s="5">
        <v>45959</v>
      </c>
      <c r="AJ365" t="s">
        <v>1023</v>
      </c>
    </row>
    <row r="366" spans="1:36" x14ac:dyDescent="0.25">
      <c r="A366">
        <v>2025</v>
      </c>
      <c r="B366" s="5">
        <v>45839</v>
      </c>
      <c r="C366" s="5">
        <v>45930</v>
      </c>
      <c r="D366" t="s">
        <v>100</v>
      </c>
      <c r="E366" t="s">
        <v>116</v>
      </c>
      <c r="F366" t="s">
        <v>403</v>
      </c>
      <c r="G366" t="s">
        <v>403</v>
      </c>
      <c r="H366" t="s">
        <v>611</v>
      </c>
      <c r="I366" t="s">
        <v>566</v>
      </c>
      <c r="J366" t="s">
        <v>405</v>
      </c>
      <c r="K366" t="s">
        <v>406</v>
      </c>
      <c r="L366" t="s">
        <v>101</v>
      </c>
      <c r="M366" t="s">
        <v>103</v>
      </c>
      <c r="N366" t="s">
        <v>961</v>
      </c>
      <c r="O366" t="s">
        <v>105</v>
      </c>
      <c r="P366">
        <v>1</v>
      </c>
      <c r="Q366">
        <v>200</v>
      </c>
      <c r="R366" t="s">
        <v>383</v>
      </c>
      <c r="S366" t="s">
        <v>384</v>
      </c>
      <c r="T366" t="s">
        <v>385</v>
      </c>
      <c r="U366" t="s">
        <v>383</v>
      </c>
      <c r="V366" t="s">
        <v>384</v>
      </c>
      <c r="W366" t="s">
        <v>384</v>
      </c>
      <c r="X366" t="s">
        <v>961</v>
      </c>
      <c r="Y366" s="5">
        <v>45667</v>
      </c>
      <c r="Z366" s="5">
        <v>45667</v>
      </c>
      <c r="AA366">
        <v>1</v>
      </c>
      <c r="AB366">
        <v>200</v>
      </c>
      <c r="AC366">
        <v>0</v>
      </c>
      <c r="AD366" s="5">
        <v>45667</v>
      </c>
      <c r="AE366" s="6" t="s">
        <v>743</v>
      </c>
      <c r="AF366">
        <v>359</v>
      </c>
      <c r="AG366" s="6" t="s">
        <v>381</v>
      </c>
      <c r="AH366" t="s">
        <v>382</v>
      </c>
      <c r="AI366" s="5">
        <v>45959</v>
      </c>
      <c r="AJ366" t="s">
        <v>1023</v>
      </c>
    </row>
    <row r="367" spans="1:36" x14ac:dyDescent="0.25">
      <c r="A367">
        <v>2025</v>
      </c>
      <c r="B367" s="5">
        <v>45839</v>
      </c>
      <c r="C367" s="5">
        <v>45930</v>
      </c>
      <c r="D367" t="s">
        <v>100</v>
      </c>
      <c r="E367" t="s">
        <v>116</v>
      </c>
      <c r="F367" t="s">
        <v>904</v>
      </c>
      <c r="G367" t="s">
        <v>904</v>
      </c>
      <c r="H367" t="s">
        <v>611</v>
      </c>
      <c r="I367" t="s">
        <v>928</v>
      </c>
      <c r="J367" t="s">
        <v>402</v>
      </c>
      <c r="K367" t="s">
        <v>461</v>
      </c>
      <c r="L367" t="s">
        <v>101</v>
      </c>
      <c r="M367" t="s">
        <v>103</v>
      </c>
      <c r="N367" t="s">
        <v>962</v>
      </c>
      <c r="O367" t="s">
        <v>105</v>
      </c>
      <c r="P367">
        <v>1</v>
      </c>
      <c r="Q367">
        <v>200</v>
      </c>
      <c r="R367" t="s">
        <v>383</v>
      </c>
      <c r="S367" t="s">
        <v>384</v>
      </c>
      <c r="T367" t="s">
        <v>385</v>
      </c>
      <c r="U367" t="s">
        <v>383</v>
      </c>
      <c r="V367" t="s">
        <v>384</v>
      </c>
      <c r="W367" t="s">
        <v>384</v>
      </c>
      <c r="X367" t="s">
        <v>962</v>
      </c>
      <c r="Y367" s="5">
        <v>45671</v>
      </c>
      <c r="Z367" s="5">
        <v>45671</v>
      </c>
      <c r="AA367">
        <v>1</v>
      </c>
      <c r="AB367">
        <v>200</v>
      </c>
      <c r="AC367">
        <v>0</v>
      </c>
      <c r="AD367" s="5">
        <v>45671</v>
      </c>
      <c r="AE367" s="6" t="s">
        <v>744</v>
      </c>
      <c r="AF367">
        <v>360</v>
      </c>
      <c r="AG367" s="6" t="s">
        <v>381</v>
      </c>
      <c r="AH367" t="s">
        <v>382</v>
      </c>
      <c r="AI367" s="5">
        <v>45959</v>
      </c>
      <c r="AJ367" t="s">
        <v>1023</v>
      </c>
    </row>
    <row r="368" spans="1:36" x14ac:dyDescent="0.25">
      <c r="A368">
        <v>2025</v>
      </c>
      <c r="B368" s="5">
        <v>45839</v>
      </c>
      <c r="C368" s="5">
        <v>45930</v>
      </c>
      <c r="D368" t="s">
        <v>100</v>
      </c>
      <c r="E368" t="s">
        <v>116</v>
      </c>
      <c r="F368" t="s">
        <v>448</v>
      </c>
      <c r="G368" t="s">
        <v>448</v>
      </c>
      <c r="H368" t="s">
        <v>611</v>
      </c>
      <c r="I368" t="s">
        <v>449</v>
      </c>
      <c r="J368" t="s">
        <v>390</v>
      </c>
      <c r="K368" t="s">
        <v>450</v>
      </c>
      <c r="L368" t="s">
        <v>102</v>
      </c>
      <c r="M368" t="s">
        <v>103</v>
      </c>
      <c r="N368" t="s">
        <v>963</v>
      </c>
      <c r="O368" t="s">
        <v>105</v>
      </c>
      <c r="P368">
        <v>1</v>
      </c>
      <c r="Q368">
        <v>200</v>
      </c>
      <c r="R368" t="s">
        <v>383</v>
      </c>
      <c r="S368" t="s">
        <v>384</v>
      </c>
      <c r="T368" t="s">
        <v>385</v>
      </c>
      <c r="U368" t="s">
        <v>383</v>
      </c>
      <c r="V368" t="s">
        <v>384</v>
      </c>
      <c r="W368" t="s">
        <v>384</v>
      </c>
      <c r="X368" t="s">
        <v>963</v>
      </c>
      <c r="Y368" s="5">
        <v>45671</v>
      </c>
      <c r="Z368" s="5">
        <v>45671</v>
      </c>
      <c r="AA368">
        <v>1</v>
      </c>
      <c r="AB368">
        <v>200</v>
      </c>
      <c r="AC368">
        <v>0</v>
      </c>
      <c r="AD368" s="5">
        <v>45671</v>
      </c>
      <c r="AE368" s="6" t="s">
        <v>745</v>
      </c>
      <c r="AF368">
        <v>361</v>
      </c>
      <c r="AG368" s="6" t="s">
        <v>381</v>
      </c>
      <c r="AH368" t="s">
        <v>382</v>
      </c>
      <c r="AI368" s="5">
        <v>45959</v>
      </c>
      <c r="AJ368" t="s">
        <v>1023</v>
      </c>
    </row>
    <row r="369" spans="1:36" x14ac:dyDescent="0.25">
      <c r="A369">
        <v>2025</v>
      </c>
      <c r="B369" s="5">
        <v>45839</v>
      </c>
      <c r="C369" s="5">
        <v>45930</v>
      </c>
      <c r="D369" t="s">
        <v>100</v>
      </c>
      <c r="E369" t="s">
        <v>116</v>
      </c>
      <c r="F369" t="s">
        <v>905</v>
      </c>
      <c r="G369" t="s">
        <v>905</v>
      </c>
      <c r="H369" t="s">
        <v>611</v>
      </c>
      <c r="I369" t="s">
        <v>928</v>
      </c>
      <c r="J369" t="s">
        <v>402</v>
      </c>
      <c r="K369" t="s">
        <v>461</v>
      </c>
      <c r="L369" t="s">
        <v>101</v>
      </c>
      <c r="M369" t="s">
        <v>103</v>
      </c>
      <c r="N369" t="s">
        <v>964</v>
      </c>
      <c r="O369" t="s">
        <v>105</v>
      </c>
      <c r="P369">
        <v>1</v>
      </c>
      <c r="Q369">
        <v>200</v>
      </c>
      <c r="R369" t="s">
        <v>383</v>
      </c>
      <c r="S369" t="s">
        <v>384</v>
      </c>
      <c r="T369" t="s">
        <v>385</v>
      </c>
      <c r="U369" t="s">
        <v>383</v>
      </c>
      <c r="V369" t="s">
        <v>384</v>
      </c>
      <c r="W369" t="s">
        <v>384</v>
      </c>
      <c r="X369" t="s">
        <v>964</v>
      </c>
      <c r="Y369" s="5">
        <v>45672</v>
      </c>
      <c r="Z369" s="5">
        <v>45672</v>
      </c>
      <c r="AA369">
        <v>1</v>
      </c>
      <c r="AB369">
        <v>200</v>
      </c>
      <c r="AC369">
        <v>0</v>
      </c>
      <c r="AD369" s="5">
        <v>45672</v>
      </c>
      <c r="AE369" s="6" t="s">
        <v>746</v>
      </c>
      <c r="AF369">
        <v>362</v>
      </c>
      <c r="AG369" s="6" t="s">
        <v>381</v>
      </c>
      <c r="AH369" t="s">
        <v>382</v>
      </c>
      <c r="AI369" s="5">
        <v>45959</v>
      </c>
      <c r="AJ369" t="s">
        <v>1023</v>
      </c>
    </row>
    <row r="370" spans="1:36" x14ac:dyDescent="0.25">
      <c r="A370">
        <v>2025</v>
      </c>
      <c r="B370" s="5">
        <v>45839</v>
      </c>
      <c r="C370" s="5">
        <v>45930</v>
      </c>
      <c r="D370" t="s">
        <v>100</v>
      </c>
      <c r="E370" t="s">
        <v>116</v>
      </c>
      <c r="F370" t="s">
        <v>387</v>
      </c>
      <c r="G370" t="s">
        <v>387</v>
      </c>
      <c r="H370" t="s">
        <v>611</v>
      </c>
      <c r="I370" t="s">
        <v>388</v>
      </c>
      <c r="J370" t="s">
        <v>389</v>
      </c>
      <c r="K370" t="s">
        <v>390</v>
      </c>
      <c r="L370" t="s">
        <v>101</v>
      </c>
      <c r="M370" t="s">
        <v>103</v>
      </c>
      <c r="N370" t="s">
        <v>965</v>
      </c>
      <c r="O370" t="s">
        <v>105</v>
      </c>
      <c r="P370">
        <v>1</v>
      </c>
      <c r="Q370">
        <v>200</v>
      </c>
      <c r="R370" t="s">
        <v>383</v>
      </c>
      <c r="S370" t="s">
        <v>384</v>
      </c>
      <c r="T370" t="s">
        <v>385</v>
      </c>
      <c r="U370" t="s">
        <v>383</v>
      </c>
      <c r="V370" t="s">
        <v>384</v>
      </c>
      <c r="W370" t="s">
        <v>384</v>
      </c>
      <c r="X370" t="s">
        <v>965</v>
      </c>
      <c r="Y370" s="5">
        <v>45672</v>
      </c>
      <c r="Z370" s="5">
        <v>45672</v>
      </c>
      <c r="AA370">
        <v>1</v>
      </c>
      <c r="AB370">
        <v>200</v>
      </c>
      <c r="AC370">
        <v>0</v>
      </c>
      <c r="AD370" s="5">
        <v>45672</v>
      </c>
      <c r="AE370" s="6" t="s">
        <v>747</v>
      </c>
      <c r="AF370">
        <v>363</v>
      </c>
      <c r="AG370" s="6" t="s">
        <v>381</v>
      </c>
      <c r="AH370" t="s">
        <v>382</v>
      </c>
      <c r="AI370" s="5">
        <v>45959</v>
      </c>
      <c r="AJ370" t="s">
        <v>1023</v>
      </c>
    </row>
    <row r="371" spans="1:36" x14ac:dyDescent="0.25">
      <c r="A371">
        <v>2025</v>
      </c>
      <c r="B371" s="5">
        <v>45839</v>
      </c>
      <c r="C371" s="5">
        <v>45930</v>
      </c>
      <c r="D371" t="s">
        <v>100</v>
      </c>
      <c r="E371" t="s">
        <v>116</v>
      </c>
      <c r="F371" t="s">
        <v>902</v>
      </c>
      <c r="G371" t="s">
        <v>903</v>
      </c>
      <c r="H371" t="s">
        <v>611</v>
      </c>
      <c r="I371" t="s">
        <v>614</v>
      </c>
      <c r="J371" t="s">
        <v>402</v>
      </c>
      <c r="K371" t="s">
        <v>399</v>
      </c>
      <c r="L371" t="s">
        <v>101</v>
      </c>
      <c r="M371" t="s">
        <v>103</v>
      </c>
      <c r="N371" t="s">
        <v>965</v>
      </c>
      <c r="O371" t="s">
        <v>105</v>
      </c>
      <c r="P371">
        <v>1</v>
      </c>
      <c r="Q371">
        <v>200</v>
      </c>
      <c r="R371" t="s">
        <v>383</v>
      </c>
      <c r="S371" t="s">
        <v>384</v>
      </c>
      <c r="T371" t="s">
        <v>385</v>
      </c>
      <c r="U371" t="s">
        <v>383</v>
      </c>
      <c r="V371" t="s">
        <v>384</v>
      </c>
      <c r="W371" t="s">
        <v>384</v>
      </c>
      <c r="X371" t="s">
        <v>965</v>
      </c>
      <c r="Y371" s="5">
        <v>45672</v>
      </c>
      <c r="Z371" s="5">
        <v>45672</v>
      </c>
      <c r="AA371">
        <v>1</v>
      </c>
      <c r="AB371">
        <v>200</v>
      </c>
      <c r="AC371">
        <v>0</v>
      </c>
      <c r="AD371" s="5">
        <v>45672</v>
      </c>
      <c r="AE371" s="6" t="s">
        <v>748</v>
      </c>
      <c r="AF371">
        <v>364</v>
      </c>
      <c r="AG371" s="6" t="s">
        <v>381</v>
      </c>
      <c r="AH371" t="s">
        <v>382</v>
      </c>
      <c r="AI371" s="5">
        <v>45959</v>
      </c>
      <c r="AJ371" t="s">
        <v>1023</v>
      </c>
    </row>
    <row r="372" spans="1:36" x14ac:dyDescent="0.25">
      <c r="A372">
        <v>2025</v>
      </c>
      <c r="B372" s="5">
        <v>45839</v>
      </c>
      <c r="C372" s="5">
        <v>45930</v>
      </c>
      <c r="D372" t="s">
        <v>100</v>
      </c>
      <c r="E372" t="s">
        <v>116</v>
      </c>
      <c r="F372" t="s">
        <v>407</v>
      </c>
      <c r="G372" t="s">
        <v>407</v>
      </c>
      <c r="H372" t="s">
        <v>611</v>
      </c>
      <c r="I372" t="s">
        <v>408</v>
      </c>
      <c r="J372" t="s">
        <v>402</v>
      </c>
      <c r="K372" t="s">
        <v>409</v>
      </c>
      <c r="L372" t="s">
        <v>101</v>
      </c>
      <c r="M372" t="s">
        <v>103</v>
      </c>
      <c r="N372" t="s">
        <v>965</v>
      </c>
      <c r="O372" t="s">
        <v>105</v>
      </c>
      <c r="P372">
        <v>1</v>
      </c>
      <c r="Q372">
        <v>200</v>
      </c>
      <c r="R372" t="s">
        <v>383</v>
      </c>
      <c r="S372" t="s">
        <v>384</v>
      </c>
      <c r="T372" t="s">
        <v>385</v>
      </c>
      <c r="U372" t="s">
        <v>383</v>
      </c>
      <c r="V372" t="s">
        <v>384</v>
      </c>
      <c r="W372" t="s">
        <v>384</v>
      </c>
      <c r="X372" t="s">
        <v>965</v>
      </c>
      <c r="Y372" s="5">
        <v>45672</v>
      </c>
      <c r="Z372" s="5">
        <v>45672</v>
      </c>
      <c r="AA372">
        <v>1</v>
      </c>
      <c r="AB372">
        <v>200</v>
      </c>
      <c r="AC372">
        <v>0</v>
      </c>
      <c r="AD372" s="5">
        <v>45672</v>
      </c>
      <c r="AE372" s="6" t="s">
        <v>749</v>
      </c>
      <c r="AF372">
        <v>365</v>
      </c>
      <c r="AG372" s="6" t="s">
        <v>381</v>
      </c>
      <c r="AH372" t="s">
        <v>382</v>
      </c>
      <c r="AI372" s="5">
        <v>45959</v>
      </c>
      <c r="AJ372" t="s">
        <v>1023</v>
      </c>
    </row>
    <row r="373" spans="1:36" x14ac:dyDescent="0.25">
      <c r="A373">
        <v>2025</v>
      </c>
      <c r="B373" s="5">
        <v>45839</v>
      </c>
      <c r="C373" s="5">
        <v>45930</v>
      </c>
      <c r="D373" t="s">
        <v>100</v>
      </c>
      <c r="E373" t="s">
        <v>116</v>
      </c>
      <c r="F373" t="s">
        <v>392</v>
      </c>
      <c r="G373" t="s">
        <v>392</v>
      </c>
      <c r="H373" t="s">
        <v>611</v>
      </c>
      <c r="I373" t="s">
        <v>393</v>
      </c>
      <c r="J373" t="s">
        <v>394</v>
      </c>
      <c r="K373" t="s">
        <v>929</v>
      </c>
      <c r="L373" t="s">
        <v>101</v>
      </c>
      <c r="M373" t="s">
        <v>103</v>
      </c>
      <c r="N373" t="s">
        <v>965</v>
      </c>
      <c r="O373" t="s">
        <v>105</v>
      </c>
      <c r="P373">
        <v>1</v>
      </c>
      <c r="Q373">
        <v>200</v>
      </c>
      <c r="R373" t="s">
        <v>383</v>
      </c>
      <c r="S373" t="s">
        <v>384</v>
      </c>
      <c r="T373" t="s">
        <v>385</v>
      </c>
      <c r="U373" t="s">
        <v>383</v>
      </c>
      <c r="V373" t="s">
        <v>384</v>
      </c>
      <c r="W373" t="s">
        <v>384</v>
      </c>
      <c r="X373" t="s">
        <v>965</v>
      </c>
      <c r="Y373" s="5">
        <v>45672</v>
      </c>
      <c r="Z373" s="5">
        <v>45672</v>
      </c>
      <c r="AA373">
        <v>1</v>
      </c>
      <c r="AB373">
        <v>200</v>
      </c>
      <c r="AC373">
        <v>0</v>
      </c>
      <c r="AD373" s="5">
        <v>45672</v>
      </c>
      <c r="AE373" s="6" t="s">
        <v>750</v>
      </c>
      <c r="AF373">
        <v>366</v>
      </c>
      <c r="AG373" s="6" t="s">
        <v>381</v>
      </c>
      <c r="AH373" t="s">
        <v>382</v>
      </c>
      <c r="AI373" s="5">
        <v>45959</v>
      </c>
      <c r="AJ373" t="s">
        <v>1023</v>
      </c>
    </row>
    <row r="374" spans="1:36" x14ac:dyDescent="0.25">
      <c r="A374">
        <v>2025</v>
      </c>
      <c r="B374" s="5">
        <v>45839</v>
      </c>
      <c r="C374" s="5">
        <v>45930</v>
      </c>
      <c r="D374" t="s">
        <v>100</v>
      </c>
      <c r="E374" t="s">
        <v>116</v>
      </c>
      <c r="F374" t="s">
        <v>403</v>
      </c>
      <c r="G374" t="s">
        <v>403</v>
      </c>
      <c r="H374" t="s">
        <v>611</v>
      </c>
      <c r="I374" t="s">
        <v>566</v>
      </c>
      <c r="J374" t="s">
        <v>405</v>
      </c>
      <c r="K374" t="s">
        <v>406</v>
      </c>
      <c r="L374" t="s">
        <v>101</v>
      </c>
      <c r="M374" t="s">
        <v>103</v>
      </c>
      <c r="N374" t="s">
        <v>965</v>
      </c>
      <c r="O374" t="s">
        <v>105</v>
      </c>
      <c r="P374">
        <v>1</v>
      </c>
      <c r="Q374">
        <v>200</v>
      </c>
      <c r="R374" t="s">
        <v>383</v>
      </c>
      <c r="S374" t="s">
        <v>384</v>
      </c>
      <c r="T374" t="s">
        <v>385</v>
      </c>
      <c r="U374" t="s">
        <v>383</v>
      </c>
      <c r="V374" t="s">
        <v>384</v>
      </c>
      <c r="W374" t="s">
        <v>384</v>
      </c>
      <c r="X374" t="s">
        <v>965</v>
      </c>
      <c r="Y374" s="5">
        <v>45672</v>
      </c>
      <c r="Z374" s="5">
        <v>45672</v>
      </c>
      <c r="AA374">
        <v>1</v>
      </c>
      <c r="AB374">
        <v>200</v>
      </c>
      <c r="AC374">
        <v>0</v>
      </c>
      <c r="AD374" s="5">
        <v>45672</v>
      </c>
      <c r="AE374" s="6" t="s">
        <v>751</v>
      </c>
      <c r="AF374">
        <v>367</v>
      </c>
      <c r="AG374" s="6" t="s">
        <v>381</v>
      </c>
      <c r="AH374" t="s">
        <v>382</v>
      </c>
      <c r="AI374" s="5">
        <v>45959</v>
      </c>
      <c r="AJ374" t="s">
        <v>1023</v>
      </c>
    </row>
    <row r="375" spans="1:36" x14ac:dyDescent="0.25">
      <c r="A375">
        <v>2025</v>
      </c>
      <c r="B375" s="5">
        <v>45839</v>
      </c>
      <c r="C375" s="5">
        <v>45930</v>
      </c>
      <c r="D375" t="s">
        <v>100</v>
      </c>
      <c r="E375" t="s">
        <v>116</v>
      </c>
      <c r="F375" t="s">
        <v>906</v>
      </c>
      <c r="G375" t="s">
        <v>906</v>
      </c>
      <c r="H375" t="s">
        <v>611</v>
      </c>
      <c r="I375" t="s">
        <v>930</v>
      </c>
      <c r="J375" t="s">
        <v>399</v>
      </c>
      <c r="K375" t="s">
        <v>399</v>
      </c>
      <c r="L375" t="s">
        <v>101</v>
      </c>
      <c r="M375" t="s">
        <v>103</v>
      </c>
      <c r="N375" t="s">
        <v>966</v>
      </c>
      <c r="O375" t="s">
        <v>105</v>
      </c>
      <c r="P375">
        <v>1</v>
      </c>
      <c r="Q375">
        <v>200</v>
      </c>
      <c r="R375" t="s">
        <v>383</v>
      </c>
      <c r="S375" t="s">
        <v>384</v>
      </c>
      <c r="T375" t="s">
        <v>385</v>
      </c>
      <c r="U375" t="s">
        <v>383</v>
      </c>
      <c r="V375" t="s">
        <v>384</v>
      </c>
      <c r="W375" t="s">
        <v>384</v>
      </c>
      <c r="X375" t="s">
        <v>966</v>
      </c>
      <c r="Y375" s="5">
        <v>45672</v>
      </c>
      <c r="Z375" s="5">
        <v>45672</v>
      </c>
      <c r="AA375">
        <v>1</v>
      </c>
      <c r="AB375">
        <v>200</v>
      </c>
      <c r="AC375">
        <v>0</v>
      </c>
      <c r="AD375" s="5">
        <v>45672</v>
      </c>
      <c r="AE375" s="6" t="s">
        <v>752</v>
      </c>
      <c r="AF375">
        <v>368</v>
      </c>
      <c r="AG375" s="6" t="s">
        <v>381</v>
      </c>
      <c r="AH375" t="s">
        <v>382</v>
      </c>
      <c r="AI375" s="5">
        <v>45959</v>
      </c>
      <c r="AJ375" t="s">
        <v>1023</v>
      </c>
    </row>
    <row r="376" spans="1:36" x14ac:dyDescent="0.25">
      <c r="A376">
        <v>2025</v>
      </c>
      <c r="B376" s="5">
        <v>45839</v>
      </c>
      <c r="C376" s="5">
        <v>45930</v>
      </c>
      <c r="D376" t="s">
        <v>100</v>
      </c>
      <c r="E376" t="s">
        <v>116</v>
      </c>
      <c r="F376" t="s">
        <v>907</v>
      </c>
      <c r="G376" t="s">
        <v>907</v>
      </c>
      <c r="H376" t="s">
        <v>611</v>
      </c>
      <c r="I376" t="s">
        <v>931</v>
      </c>
      <c r="J376" t="s">
        <v>394</v>
      </c>
      <c r="K376" t="s">
        <v>398</v>
      </c>
      <c r="L376" t="s">
        <v>101</v>
      </c>
      <c r="M376" t="s">
        <v>103</v>
      </c>
      <c r="N376" t="s">
        <v>966</v>
      </c>
      <c r="O376" t="s">
        <v>105</v>
      </c>
      <c r="P376">
        <v>1</v>
      </c>
      <c r="Q376">
        <v>200</v>
      </c>
      <c r="R376" t="s">
        <v>383</v>
      </c>
      <c r="S376" t="s">
        <v>384</v>
      </c>
      <c r="T376" t="s">
        <v>385</v>
      </c>
      <c r="U376" t="s">
        <v>383</v>
      </c>
      <c r="V376" t="s">
        <v>384</v>
      </c>
      <c r="W376" t="s">
        <v>384</v>
      </c>
      <c r="X376" t="s">
        <v>966</v>
      </c>
      <c r="Y376" s="5">
        <v>45673</v>
      </c>
      <c r="Z376" s="5">
        <v>45673</v>
      </c>
      <c r="AA376">
        <v>1</v>
      </c>
      <c r="AB376">
        <v>200</v>
      </c>
      <c r="AC376">
        <v>0</v>
      </c>
      <c r="AD376" s="5">
        <v>45673</v>
      </c>
      <c r="AE376" s="6" t="s">
        <v>753</v>
      </c>
      <c r="AF376">
        <v>369</v>
      </c>
      <c r="AG376" s="6" t="s">
        <v>381</v>
      </c>
      <c r="AH376" t="s">
        <v>382</v>
      </c>
      <c r="AI376" s="5">
        <v>45959</v>
      </c>
      <c r="AJ376" t="s">
        <v>1023</v>
      </c>
    </row>
    <row r="377" spans="1:36" x14ac:dyDescent="0.25">
      <c r="A377">
        <v>2025</v>
      </c>
      <c r="B377" s="5">
        <v>45839</v>
      </c>
      <c r="C377" s="5">
        <v>45930</v>
      </c>
      <c r="D377" t="s">
        <v>100</v>
      </c>
      <c r="E377" t="s">
        <v>116</v>
      </c>
      <c r="F377" t="s">
        <v>411</v>
      </c>
      <c r="G377" t="s">
        <v>411</v>
      </c>
      <c r="H377" t="s">
        <v>611</v>
      </c>
      <c r="I377" t="s">
        <v>412</v>
      </c>
      <c r="J377" t="s">
        <v>413</v>
      </c>
      <c r="K377" t="s">
        <v>390</v>
      </c>
      <c r="L377" t="s">
        <v>101</v>
      </c>
      <c r="M377" t="s">
        <v>103</v>
      </c>
      <c r="N377" t="s">
        <v>966</v>
      </c>
      <c r="O377" t="s">
        <v>105</v>
      </c>
      <c r="P377">
        <v>1</v>
      </c>
      <c r="Q377">
        <v>200</v>
      </c>
      <c r="R377" t="s">
        <v>383</v>
      </c>
      <c r="S377" t="s">
        <v>384</v>
      </c>
      <c r="T377" t="s">
        <v>385</v>
      </c>
      <c r="U377" t="s">
        <v>383</v>
      </c>
      <c r="V377" t="s">
        <v>384</v>
      </c>
      <c r="W377" t="s">
        <v>384</v>
      </c>
      <c r="X377" t="s">
        <v>966</v>
      </c>
      <c r="Y377" s="5">
        <v>45673</v>
      </c>
      <c r="Z377" s="5">
        <v>45673</v>
      </c>
      <c r="AA377">
        <v>1</v>
      </c>
      <c r="AB377">
        <v>200</v>
      </c>
      <c r="AC377">
        <v>0</v>
      </c>
      <c r="AD377" s="5">
        <v>45673</v>
      </c>
      <c r="AE377" s="6" t="s">
        <v>754</v>
      </c>
      <c r="AF377">
        <v>370</v>
      </c>
      <c r="AG377" s="6" t="s">
        <v>381</v>
      </c>
      <c r="AH377" t="s">
        <v>382</v>
      </c>
      <c r="AI377" s="5">
        <v>45959</v>
      </c>
      <c r="AJ377" t="s">
        <v>1023</v>
      </c>
    </row>
    <row r="378" spans="1:36" x14ac:dyDescent="0.25">
      <c r="A378">
        <v>2025</v>
      </c>
      <c r="B378" s="5">
        <v>45839</v>
      </c>
      <c r="C378" s="5">
        <v>45930</v>
      </c>
      <c r="D378" t="s">
        <v>100</v>
      </c>
      <c r="E378" t="s">
        <v>116</v>
      </c>
      <c r="F378" t="s">
        <v>387</v>
      </c>
      <c r="G378" t="s">
        <v>387</v>
      </c>
      <c r="H378" t="s">
        <v>611</v>
      </c>
      <c r="I378" t="s">
        <v>388</v>
      </c>
      <c r="J378" t="s">
        <v>389</v>
      </c>
      <c r="K378" t="s">
        <v>390</v>
      </c>
      <c r="L378" t="s">
        <v>101</v>
      </c>
      <c r="M378" t="s">
        <v>103</v>
      </c>
      <c r="N378" t="s">
        <v>967</v>
      </c>
      <c r="O378" t="s">
        <v>105</v>
      </c>
      <c r="P378">
        <v>1</v>
      </c>
      <c r="Q378">
        <v>200</v>
      </c>
      <c r="R378" t="s">
        <v>383</v>
      </c>
      <c r="S378" t="s">
        <v>384</v>
      </c>
      <c r="T378" t="s">
        <v>385</v>
      </c>
      <c r="U378" t="s">
        <v>383</v>
      </c>
      <c r="V378" t="s">
        <v>384</v>
      </c>
      <c r="W378" t="s">
        <v>384</v>
      </c>
      <c r="X378" t="s">
        <v>967</v>
      </c>
      <c r="Y378" s="5">
        <v>45673</v>
      </c>
      <c r="Z378" s="5">
        <v>45673</v>
      </c>
      <c r="AA378">
        <v>1</v>
      </c>
      <c r="AB378">
        <v>200</v>
      </c>
      <c r="AC378">
        <v>0</v>
      </c>
      <c r="AD378" s="5">
        <v>45673</v>
      </c>
      <c r="AE378" s="6" t="s">
        <v>755</v>
      </c>
      <c r="AF378">
        <v>371</v>
      </c>
      <c r="AG378" s="6" t="s">
        <v>381</v>
      </c>
      <c r="AH378" t="s">
        <v>382</v>
      </c>
      <c r="AI378" s="5">
        <v>45959</v>
      </c>
      <c r="AJ378" t="s">
        <v>1023</v>
      </c>
    </row>
    <row r="379" spans="1:36" x14ac:dyDescent="0.25">
      <c r="A379">
        <v>2025</v>
      </c>
      <c r="B379" s="5">
        <v>45839</v>
      </c>
      <c r="C379" s="5">
        <v>45930</v>
      </c>
      <c r="D379" t="s">
        <v>100</v>
      </c>
      <c r="E379" t="s">
        <v>116</v>
      </c>
      <c r="F379" t="s">
        <v>902</v>
      </c>
      <c r="G379" t="s">
        <v>902</v>
      </c>
      <c r="H379" t="s">
        <v>611</v>
      </c>
      <c r="I379" t="s">
        <v>614</v>
      </c>
      <c r="J379" t="s">
        <v>402</v>
      </c>
      <c r="K379" t="s">
        <v>399</v>
      </c>
      <c r="L379" t="s">
        <v>101</v>
      </c>
      <c r="M379" t="s">
        <v>103</v>
      </c>
      <c r="N379" t="s">
        <v>967</v>
      </c>
      <c r="O379" t="s">
        <v>105</v>
      </c>
      <c r="P379">
        <v>1</v>
      </c>
      <c r="Q379">
        <v>200</v>
      </c>
      <c r="R379" t="s">
        <v>383</v>
      </c>
      <c r="S379" t="s">
        <v>384</v>
      </c>
      <c r="T379" t="s">
        <v>385</v>
      </c>
      <c r="U379" t="s">
        <v>383</v>
      </c>
      <c r="V379" t="s">
        <v>384</v>
      </c>
      <c r="W379" t="s">
        <v>384</v>
      </c>
      <c r="X379" t="s">
        <v>967</v>
      </c>
      <c r="Y379" s="5">
        <v>45673</v>
      </c>
      <c r="Z379" s="5">
        <v>45673</v>
      </c>
      <c r="AA379">
        <v>1</v>
      </c>
      <c r="AB379">
        <v>200</v>
      </c>
      <c r="AC379">
        <v>0</v>
      </c>
      <c r="AD379" s="5">
        <v>45673</v>
      </c>
      <c r="AE379" s="6" t="s">
        <v>756</v>
      </c>
      <c r="AF379">
        <v>372</v>
      </c>
      <c r="AG379" s="6" t="s">
        <v>381</v>
      </c>
      <c r="AH379" t="s">
        <v>382</v>
      </c>
      <c r="AI379" s="5">
        <v>45959</v>
      </c>
      <c r="AJ379" t="s">
        <v>1023</v>
      </c>
    </row>
    <row r="380" spans="1:36" x14ac:dyDescent="0.25">
      <c r="A380">
        <v>2025</v>
      </c>
      <c r="B380" s="5">
        <v>45839</v>
      </c>
      <c r="C380" s="5">
        <v>45930</v>
      </c>
      <c r="D380" t="s">
        <v>100</v>
      </c>
      <c r="E380" t="s">
        <v>116</v>
      </c>
      <c r="F380" t="s">
        <v>407</v>
      </c>
      <c r="G380" t="s">
        <v>407</v>
      </c>
      <c r="H380" t="s">
        <v>611</v>
      </c>
      <c r="I380" t="s">
        <v>408</v>
      </c>
      <c r="J380" t="s">
        <v>402</v>
      </c>
      <c r="K380" t="s">
        <v>409</v>
      </c>
      <c r="L380" t="s">
        <v>101</v>
      </c>
      <c r="M380" t="s">
        <v>103</v>
      </c>
      <c r="N380" t="s">
        <v>967</v>
      </c>
      <c r="O380" t="s">
        <v>105</v>
      </c>
      <c r="P380">
        <v>1</v>
      </c>
      <c r="Q380">
        <v>200</v>
      </c>
      <c r="R380" t="s">
        <v>383</v>
      </c>
      <c r="S380" t="s">
        <v>384</v>
      </c>
      <c r="T380" t="s">
        <v>385</v>
      </c>
      <c r="U380" t="s">
        <v>383</v>
      </c>
      <c r="V380" t="s">
        <v>384</v>
      </c>
      <c r="W380" t="s">
        <v>384</v>
      </c>
      <c r="X380" t="s">
        <v>967</v>
      </c>
      <c r="Y380" s="5">
        <v>45673</v>
      </c>
      <c r="Z380" s="5">
        <v>45673</v>
      </c>
      <c r="AA380">
        <v>1</v>
      </c>
      <c r="AB380">
        <v>200</v>
      </c>
      <c r="AC380">
        <v>0</v>
      </c>
      <c r="AD380" s="5">
        <v>45673</v>
      </c>
      <c r="AE380" s="6" t="s">
        <v>757</v>
      </c>
      <c r="AF380">
        <v>373</v>
      </c>
      <c r="AG380" s="6" t="s">
        <v>381</v>
      </c>
      <c r="AH380" t="s">
        <v>382</v>
      </c>
      <c r="AI380" s="5">
        <v>45959</v>
      </c>
      <c r="AJ380" t="s">
        <v>1023</v>
      </c>
    </row>
    <row r="381" spans="1:36" x14ac:dyDescent="0.25">
      <c r="A381">
        <v>2025</v>
      </c>
      <c r="B381" s="5">
        <v>45839</v>
      </c>
      <c r="C381" s="5">
        <v>45930</v>
      </c>
      <c r="D381" t="s">
        <v>100</v>
      </c>
      <c r="E381" t="s">
        <v>116</v>
      </c>
      <c r="F381" t="s">
        <v>392</v>
      </c>
      <c r="G381" t="s">
        <v>392</v>
      </c>
      <c r="H381" t="s">
        <v>611</v>
      </c>
      <c r="I381" t="s">
        <v>393</v>
      </c>
      <c r="J381" t="s">
        <v>394</v>
      </c>
      <c r="K381" t="s">
        <v>929</v>
      </c>
      <c r="L381" t="s">
        <v>101</v>
      </c>
      <c r="M381" t="s">
        <v>103</v>
      </c>
      <c r="N381" t="s">
        <v>967</v>
      </c>
      <c r="O381" t="s">
        <v>105</v>
      </c>
      <c r="P381">
        <v>1</v>
      </c>
      <c r="Q381">
        <v>200</v>
      </c>
      <c r="R381" t="s">
        <v>383</v>
      </c>
      <c r="S381" t="s">
        <v>384</v>
      </c>
      <c r="T381" t="s">
        <v>385</v>
      </c>
      <c r="U381" t="s">
        <v>383</v>
      </c>
      <c r="V381" t="s">
        <v>384</v>
      </c>
      <c r="W381" t="s">
        <v>384</v>
      </c>
      <c r="X381" t="s">
        <v>967</v>
      </c>
      <c r="Y381" s="5">
        <v>45673</v>
      </c>
      <c r="Z381" s="5">
        <v>45673</v>
      </c>
      <c r="AA381">
        <v>1</v>
      </c>
      <c r="AB381">
        <v>200</v>
      </c>
      <c r="AC381">
        <v>0</v>
      </c>
      <c r="AD381" s="5">
        <v>45673</v>
      </c>
      <c r="AE381" s="6" t="s">
        <v>758</v>
      </c>
      <c r="AF381">
        <v>374</v>
      </c>
      <c r="AG381" s="6" t="s">
        <v>381</v>
      </c>
      <c r="AH381" t="s">
        <v>382</v>
      </c>
      <c r="AI381" s="5">
        <v>45959</v>
      </c>
      <c r="AJ381" t="s">
        <v>1023</v>
      </c>
    </row>
    <row r="382" spans="1:36" x14ac:dyDescent="0.25">
      <c r="A382">
        <v>2025</v>
      </c>
      <c r="B382" s="5">
        <v>45839</v>
      </c>
      <c r="C382" s="5">
        <v>45930</v>
      </c>
      <c r="D382" t="s">
        <v>100</v>
      </c>
      <c r="E382" t="s">
        <v>116</v>
      </c>
      <c r="F382" t="s">
        <v>403</v>
      </c>
      <c r="G382" t="s">
        <v>403</v>
      </c>
      <c r="H382" t="s">
        <v>611</v>
      </c>
      <c r="I382" t="s">
        <v>566</v>
      </c>
      <c r="J382" t="s">
        <v>405</v>
      </c>
      <c r="K382" t="s">
        <v>406</v>
      </c>
      <c r="L382" t="s">
        <v>101</v>
      </c>
      <c r="M382" t="s">
        <v>103</v>
      </c>
      <c r="N382" t="s">
        <v>967</v>
      </c>
      <c r="O382" t="s">
        <v>105</v>
      </c>
      <c r="P382">
        <v>1</v>
      </c>
      <c r="Q382">
        <v>200</v>
      </c>
      <c r="R382" t="s">
        <v>383</v>
      </c>
      <c r="S382" t="s">
        <v>384</v>
      </c>
      <c r="T382" t="s">
        <v>385</v>
      </c>
      <c r="U382" t="s">
        <v>383</v>
      </c>
      <c r="V382" t="s">
        <v>384</v>
      </c>
      <c r="W382" t="s">
        <v>384</v>
      </c>
      <c r="X382" t="s">
        <v>967</v>
      </c>
      <c r="Y382" s="5">
        <v>45673</v>
      </c>
      <c r="Z382" s="5">
        <v>45673</v>
      </c>
      <c r="AA382">
        <v>1</v>
      </c>
      <c r="AB382">
        <v>200</v>
      </c>
      <c r="AC382">
        <v>0</v>
      </c>
      <c r="AD382" s="5">
        <v>45673</v>
      </c>
      <c r="AE382" s="6" t="s">
        <v>759</v>
      </c>
      <c r="AF382">
        <v>375</v>
      </c>
      <c r="AG382" s="6" t="s">
        <v>381</v>
      </c>
      <c r="AH382" t="s">
        <v>382</v>
      </c>
      <c r="AI382" s="5">
        <v>45959</v>
      </c>
      <c r="AJ382" t="s">
        <v>1023</v>
      </c>
    </row>
    <row r="383" spans="1:36" x14ac:dyDescent="0.25">
      <c r="A383">
        <v>2025</v>
      </c>
      <c r="B383" s="5">
        <v>45839</v>
      </c>
      <c r="C383" s="5">
        <v>45930</v>
      </c>
      <c r="D383" t="s">
        <v>100</v>
      </c>
      <c r="E383" t="s">
        <v>116</v>
      </c>
      <c r="F383" t="s">
        <v>387</v>
      </c>
      <c r="G383" t="s">
        <v>387</v>
      </c>
      <c r="H383" t="s">
        <v>611</v>
      </c>
      <c r="I383" t="s">
        <v>388</v>
      </c>
      <c r="J383" t="s">
        <v>389</v>
      </c>
      <c r="K383" t="s">
        <v>390</v>
      </c>
      <c r="L383" t="s">
        <v>101</v>
      </c>
      <c r="M383" t="s">
        <v>103</v>
      </c>
      <c r="N383" t="s">
        <v>968</v>
      </c>
      <c r="O383" t="s">
        <v>105</v>
      </c>
      <c r="P383">
        <v>1</v>
      </c>
      <c r="Q383">
        <v>200</v>
      </c>
      <c r="R383" t="s">
        <v>383</v>
      </c>
      <c r="S383" t="s">
        <v>384</v>
      </c>
      <c r="T383" t="s">
        <v>385</v>
      </c>
      <c r="U383" t="s">
        <v>383</v>
      </c>
      <c r="V383" t="s">
        <v>384</v>
      </c>
      <c r="W383" t="s">
        <v>384</v>
      </c>
      <c r="X383" t="s">
        <v>968</v>
      </c>
      <c r="Y383" s="5">
        <v>45674</v>
      </c>
      <c r="Z383" s="5">
        <v>45674</v>
      </c>
      <c r="AA383">
        <v>1</v>
      </c>
      <c r="AB383">
        <v>200</v>
      </c>
      <c r="AC383">
        <v>0</v>
      </c>
      <c r="AD383" s="5">
        <v>45674</v>
      </c>
      <c r="AE383" s="6" t="s">
        <v>760</v>
      </c>
      <c r="AF383">
        <v>376</v>
      </c>
      <c r="AG383" s="6" t="s">
        <v>381</v>
      </c>
      <c r="AH383" t="s">
        <v>382</v>
      </c>
      <c r="AI383" s="5">
        <v>45959</v>
      </c>
      <c r="AJ383" t="s">
        <v>1023</v>
      </c>
    </row>
    <row r="384" spans="1:36" x14ac:dyDescent="0.25">
      <c r="A384">
        <v>2025</v>
      </c>
      <c r="B384" s="5">
        <v>45839</v>
      </c>
      <c r="C384" s="5">
        <v>45930</v>
      </c>
      <c r="D384" t="s">
        <v>100</v>
      </c>
      <c r="E384" t="s">
        <v>116</v>
      </c>
      <c r="F384" t="s">
        <v>392</v>
      </c>
      <c r="G384" t="s">
        <v>392</v>
      </c>
      <c r="H384" t="s">
        <v>611</v>
      </c>
      <c r="I384" t="s">
        <v>393</v>
      </c>
      <c r="J384" t="s">
        <v>394</v>
      </c>
      <c r="K384" t="s">
        <v>929</v>
      </c>
      <c r="L384" t="s">
        <v>101</v>
      </c>
      <c r="M384" t="s">
        <v>103</v>
      </c>
      <c r="N384" t="s">
        <v>968</v>
      </c>
      <c r="O384" t="s">
        <v>105</v>
      </c>
      <c r="P384">
        <v>1</v>
      </c>
      <c r="Q384">
        <v>200</v>
      </c>
      <c r="R384" t="s">
        <v>383</v>
      </c>
      <c r="S384" t="s">
        <v>384</v>
      </c>
      <c r="T384" t="s">
        <v>385</v>
      </c>
      <c r="U384" t="s">
        <v>383</v>
      </c>
      <c r="V384" t="s">
        <v>384</v>
      </c>
      <c r="W384" t="s">
        <v>384</v>
      </c>
      <c r="X384" t="s">
        <v>968</v>
      </c>
      <c r="Y384" s="5">
        <v>45674</v>
      </c>
      <c r="Z384" s="5">
        <v>45674</v>
      </c>
      <c r="AA384">
        <v>1</v>
      </c>
      <c r="AB384">
        <v>200</v>
      </c>
      <c r="AC384">
        <v>0</v>
      </c>
      <c r="AD384" s="5">
        <v>45674</v>
      </c>
      <c r="AE384" s="6" t="s">
        <v>761</v>
      </c>
      <c r="AF384">
        <v>377</v>
      </c>
      <c r="AG384" s="6" t="s">
        <v>381</v>
      </c>
      <c r="AH384" t="s">
        <v>382</v>
      </c>
      <c r="AI384" s="5">
        <v>45959</v>
      </c>
      <c r="AJ384" t="s">
        <v>1023</v>
      </c>
    </row>
    <row r="385" spans="1:36" x14ac:dyDescent="0.25">
      <c r="A385">
        <v>2025</v>
      </c>
      <c r="B385" s="5">
        <v>45839</v>
      </c>
      <c r="C385" s="5">
        <v>45930</v>
      </c>
      <c r="D385" t="s">
        <v>100</v>
      </c>
      <c r="E385" t="s">
        <v>116</v>
      </c>
      <c r="F385" t="s">
        <v>403</v>
      </c>
      <c r="G385" t="s">
        <v>403</v>
      </c>
      <c r="H385" t="s">
        <v>611</v>
      </c>
      <c r="I385" t="s">
        <v>566</v>
      </c>
      <c r="J385" t="s">
        <v>405</v>
      </c>
      <c r="K385" t="s">
        <v>406</v>
      </c>
      <c r="L385" t="s">
        <v>101</v>
      </c>
      <c r="M385" t="s">
        <v>103</v>
      </c>
      <c r="N385" t="s">
        <v>968</v>
      </c>
      <c r="O385" t="s">
        <v>105</v>
      </c>
      <c r="P385">
        <v>1</v>
      </c>
      <c r="Q385">
        <v>200</v>
      </c>
      <c r="R385" t="s">
        <v>383</v>
      </c>
      <c r="S385" t="s">
        <v>384</v>
      </c>
      <c r="T385" t="s">
        <v>385</v>
      </c>
      <c r="U385" t="s">
        <v>383</v>
      </c>
      <c r="V385" t="s">
        <v>384</v>
      </c>
      <c r="W385" t="s">
        <v>384</v>
      </c>
      <c r="X385" t="s">
        <v>968</v>
      </c>
      <c r="Y385" s="5">
        <v>45674</v>
      </c>
      <c r="Z385" s="5">
        <v>45674</v>
      </c>
      <c r="AA385">
        <v>1</v>
      </c>
      <c r="AB385">
        <v>200</v>
      </c>
      <c r="AC385">
        <v>0</v>
      </c>
      <c r="AD385" s="5">
        <v>45674</v>
      </c>
      <c r="AE385" s="6" t="s">
        <v>762</v>
      </c>
      <c r="AF385">
        <v>378</v>
      </c>
      <c r="AG385" s="6" t="s">
        <v>381</v>
      </c>
      <c r="AH385" t="s">
        <v>382</v>
      </c>
      <c r="AI385" s="5">
        <v>45959</v>
      </c>
      <c r="AJ385" t="s">
        <v>1023</v>
      </c>
    </row>
    <row r="386" spans="1:36" x14ac:dyDescent="0.25">
      <c r="A386">
        <v>2025</v>
      </c>
      <c r="B386" s="5">
        <v>45839</v>
      </c>
      <c r="C386" s="5">
        <v>45930</v>
      </c>
      <c r="D386" t="s">
        <v>100</v>
      </c>
      <c r="E386" t="s">
        <v>116</v>
      </c>
      <c r="F386" t="s">
        <v>908</v>
      </c>
      <c r="G386" t="s">
        <v>908</v>
      </c>
      <c r="H386" t="s">
        <v>611</v>
      </c>
      <c r="I386" t="s">
        <v>932</v>
      </c>
      <c r="J386" t="s">
        <v>933</v>
      </c>
      <c r="K386" t="s">
        <v>405</v>
      </c>
      <c r="L386" t="s">
        <v>102</v>
      </c>
      <c r="M386" t="s">
        <v>103</v>
      </c>
      <c r="N386" t="s">
        <v>969</v>
      </c>
      <c r="O386" t="s">
        <v>105</v>
      </c>
      <c r="P386">
        <v>1</v>
      </c>
      <c r="Q386">
        <v>200</v>
      </c>
      <c r="R386" t="s">
        <v>383</v>
      </c>
      <c r="S386" t="s">
        <v>384</v>
      </c>
      <c r="T386" t="s">
        <v>385</v>
      </c>
      <c r="U386" t="s">
        <v>383</v>
      </c>
      <c r="V386" t="s">
        <v>384</v>
      </c>
      <c r="W386" t="s">
        <v>384</v>
      </c>
      <c r="X386" t="s">
        <v>969</v>
      </c>
      <c r="Y386" s="5">
        <v>45675</v>
      </c>
      <c r="Z386" s="5">
        <v>45675</v>
      </c>
      <c r="AA386">
        <v>1</v>
      </c>
      <c r="AB386">
        <v>200</v>
      </c>
      <c r="AC386">
        <v>0</v>
      </c>
      <c r="AD386" s="5">
        <v>45675</v>
      </c>
      <c r="AE386" s="6" t="s">
        <v>763</v>
      </c>
      <c r="AF386">
        <v>379</v>
      </c>
      <c r="AG386" s="6" t="s">
        <v>381</v>
      </c>
      <c r="AH386" t="s">
        <v>382</v>
      </c>
      <c r="AI386" s="5">
        <v>45959</v>
      </c>
      <c r="AJ386" t="s">
        <v>1023</v>
      </c>
    </row>
    <row r="387" spans="1:36" x14ac:dyDescent="0.25">
      <c r="A387">
        <v>2025</v>
      </c>
      <c r="B387" s="5">
        <v>45839</v>
      </c>
      <c r="C387" s="5">
        <v>45930</v>
      </c>
      <c r="D387" t="s">
        <v>100</v>
      </c>
      <c r="E387" t="s">
        <v>116</v>
      </c>
      <c r="F387" t="s">
        <v>909</v>
      </c>
      <c r="G387" t="s">
        <v>910</v>
      </c>
      <c r="H387" t="s">
        <v>611</v>
      </c>
      <c r="I387" t="s">
        <v>934</v>
      </c>
      <c r="J387" t="s">
        <v>413</v>
      </c>
      <c r="K387" t="s">
        <v>405</v>
      </c>
      <c r="L387" t="s">
        <v>102</v>
      </c>
      <c r="M387" t="s">
        <v>103</v>
      </c>
      <c r="N387" t="s">
        <v>969</v>
      </c>
      <c r="O387" t="s">
        <v>105</v>
      </c>
      <c r="P387">
        <v>1</v>
      </c>
      <c r="Q387">
        <v>200</v>
      </c>
      <c r="R387" t="s">
        <v>383</v>
      </c>
      <c r="S387" t="s">
        <v>384</v>
      </c>
      <c r="T387" t="s">
        <v>385</v>
      </c>
      <c r="U387" t="s">
        <v>383</v>
      </c>
      <c r="V387" t="s">
        <v>384</v>
      </c>
      <c r="W387" t="s">
        <v>384</v>
      </c>
      <c r="X387" t="s">
        <v>969</v>
      </c>
      <c r="Y387" s="5">
        <v>45675</v>
      </c>
      <c r="Z387" s="5">
        <v>45675</v>
      </c>
      <c r="AA387">
        <v>1</v>
      </c>
      <c r="AB387">
        <v>200</v>
      </c>
      <c r="AC387">
        <v>0</v>
      </c>
      <c r="AD387" s="5">
        <v>45675</v>
      </c>
      <c r="AE387" s="6" t="s">
        <v>764</v>
      </c>
      <c r="AF387">
        <v>380</v>
      </c>
      <c r="AG387" s="6" t="s">
        <v>381</v>
      </c>
      <c r="AH387" t="s">
        <v>382</v>
      </c>
      <c r="AI387" s="5">
        <v>45959</v>
      </c>
      <c r="AJ387" t="s">
        <v>1023</v>
      </c>
    </row>
    <row r="388" spans="1:36" x14ac:dyDescent="0.25">
      <c r="A388">
        <v>2025</v>
      </c>
      <c r="B388" s="5">
        <v>45839</v>
      </c>
      <c r="C388" s="5">
        <v>45930</v>
      </c>
      <c r="D388" t="s">
        <v>100</v>
      </c>
      <c r="E388" t="s">
        <v>116</v>
      </c>
      <c r="F388" t="s">
        <v>411</v>
      </c>
      <c r="G388" t="s">
        <v>411</v>
      </c>
      <c r="H388" t="s">
        <v>611</v>
      </c>
      <c r="I388" t="s">
        <v>412</v>
      </c>
      <c r="J388" t="s">
        <v>413</v>
      </c>
      <c r="K388" t="s">
        <v>390</v>
      </c>
      <c r="L388" t="s">
        <v>101</v>
      </c>
      <c r="M388" t="s">
        <v>103</v>
      </c>
      <c r="N388" t="s">
        <v>970</v>
      </c>
      <c r="O388" t="s">
        <v>105</v>
      </c>
      <c r="P388">
        <v>1</v>
      </c>
      <c r="Q388">
        <v>200</v>
      </c>
      <c r="R388" t="s">
        <v>383</v>
      </c>
      <c r="S388" t="s">
        <v>384</v>
      </c>
      <c r="T388" t="s">
        <v>385</v>
      </c>
      <c r="U388" t="s">
        <v>383</v>
      </c>
      <c r="V388" t="s">
        <v>384</v>
      </c>
      <c r="W388" t="s">
        <v>384</v>
      </c>
      <c r="X388" t="s">
        <v>1019</v>
      </c>
      <c r="Y388" s="5">
        <v>45677</v>
      </c>
      <c r="Z388" s="5">
        <v>45677</v>
      </c>
      <c r="AA388">
        <v>1</v>
      </c>
      <c r="AB388">
        <v>200</v>
      </c>
      <c r="AC388">
        <v>0</v>
      </c>
      <c r="AD388" s="5">
        <v>45677</v>
      </c>
      <c r="AE388" s="6" t="s">
        <v>765</v>
      </c>
      <c r="AF388">
        <v>381</v>
      </c>
      <c r="AG388" s="6" t="s">
        <v>381</v>
      </c>
      <c r="AH388" t="s">
        <v>382</v>
      </c>
      <c r="AI388" s="5">
        <v>45959</v>
      </c>
      <c r="AJ388" t="s">
        <v>1023</v>
      </c>
    </row>
    <row r="389" spans="1:36" x14ac:dyDescent="0.25">
      <c r="A389">
        <v>2025</v>
      </c>
      <c r="B389" s="5">
        <v>45839</v>
      </c>
      <c r="C389" s="5">
        <v>45930</v>
      </c>
      <c r="D389" t="s">
        <v>100</v>
      </c>
      <c r="E389" t="s">
        <v>116</v>
      </c>
      <c r="F389" t="s">
        <v>448</v>
      </c>
      <c r="G389" t="s">
        <v>448</v>
      </c>
      <c r="H389" t="s">
        <v>611</v>
      </c>
      <c r="I389" t="s">
        <v>449</v>
      </c>
      <c r="J389" t="s">
        <v>390</v>
      </c>
      <c r="K389" t="s">
        <v>450</v>
      </c>
      <c r="L389" t="s">
        <v>102</v>
      </c>
      <c r="M389" t="s">
        <v>103</v>
      </c>
      <c r="N389" t="s">
        <v>970</v>
      </c>
      <c r="O389" t="s">
        <v>105</v>
      </c>
      <c r="P389">
        <v>1</v>
      </c>
      <c r="Q389">
        <v>200</v>
      </c>
      <c r="R389" t="s">
        <v>383</v>
      </c>
      <c r="S389" t="s">
        <v>384</v>
      </c>
      <c r="T389" t="s">
        <v>385</v>
      </c>
      <c r="U389" t="s">
        <v>383</v>
      </c>
      <c r="V389" t="s">
        <v>384</v>
      </c>
      <c r="W389" t="s">
        <v>384</v>
      </c>
      <c r="X389" t="s">
        <v>970</v>
      </c>
      <c r="Y389" s="5">
        <v>45677</v>
      </c>
      <c r="Z389" s="5">
        <v>45677</v>
      </c>
      <c r="AA389">
        <v>1</v>
      </c>
      <c r="AB389">
        <v>200</v>
      </c>
      <c r="AC389">
        <v>0</v>
      </c>
      <c r="AD389" s="5">
        <v>45677</v>
      </c>
      <c r="AE389" s="6" t="s">
        <v>766</v>
      </c>
      <c r="AF389">
        <v>382</v>
      </c>
      <c r="AG389" s="6" t="s">
        <v>381</v>
      </c>
      <c r="AH389" t="s">
        <v>382</v>
      </c>
      <c r="AI389" s="5">
        <v>45959</v>
      </c>
      <c r="AJ389" t="s">
        <v>1023</v>
      </c>
    </row>
    <row r="390" spans="1:36" x14ac:dyDescent="0.25">
      <c r="A390">
        <v>2025</v>
      </c>
      <c r="B390" s="5">
        <v>45839</v>
      </c>
      <c r="C390" s="5">
        <v>45930</v>
      </c>
      <c r="D390" t="s">
        <v>100</v>
      </c>
      <c r="E390" t="s">
        <v>116</v>
      </c>
      <c r="F390" t="s">
        <v>907</v>
      </c>
      <c r="G390" t="s">
        <v>907</v>
      </c>
      <c r="H390" t="s">
        <v>611</v>
      </c>
      <c r="I390" t="s">
        <v>931</v>
      </c>
      <c r="J390" t="s">
        <v>394</v>
      </c>
      <c r="K390" t="s">
        <v>398</v>
      </c>
      <c r="L390" t="s">
        <v>101</v>
      </c>
      <c r="M390" t="s">
        <v>103</v>
      </c>
      <c r="N390" t="s">
        <v>971</v>
      </c>
      <c r="O390" t="s">
        <v>105</v>
      </c>
      <c r="P390">
        <v>1</v>
      </c>
      <c r="Q390">
        <v>200</v>
      </c>
      <c r="R390" t="s">
        <v>383</v>
      </c>
      <c r="S390" t="s">
        <v>384</v>
      </c>
      <c r="T390" t="s">
        <v>385</v>
      </c>
      <c r="U390" t="s">
        <v>383</v>
      </c>
      <c r="V390" t="s">
        <v>384</v>
      </c>
      <c r="W390" t="s">
        <v>384</v>
      </c>
      <c r="X390" t="s">
        <v>971</v>
      </c>
      <c r="Y390" s="5">
        <v>45677</v>
      </c>
      <c r="Z390" s="5">
        <v>45677</v>
      </c>
      <c r="AA390">
        <v>1</v>
      </c>
      <c r="AB390">
        <v>200</v>
      </c>
      <c r="AC390">
        <v>0</v>
      </c>
      <c r="AD390" s="5">
        <v>45677</v>
      </c>
      <c r="AE390" s="6" t="s">
        <v>767</v>
      </c>
      <c r="AF390">
        <v>383</v>
      </c>
      <c r="AG390" s="6" t="s">
        <v>381</v>
      </c>
      <c r="AH390" t="s">
        <v>382</v>
      </c>
      <c r="AI390" s="5">
        <v>45959</v>
      </c>
      <c r="AJ390" t="s">
        <v>1023</v>
      </c>
    </row>
    <row r="391" spans="1:36" x14ac:dyDescent="0.25">
      <c r="A391">
        <v>2025</v>
      </c>
      <c r="B391" s="5">
        <v>45839</v>
      </c>
      <c r="C391" s="5">
        <v>45930</v>
      </c>
      <c r="D391" t="s">
        <v>100</v>
      </c>
      <c r="E391" t="s">
        <v>116</v>
      </c>
      <c r="F391" t="s">
        <v>906</v>
      </c>
      <c r="G391" t="s">
        <v>906</v>
      </c>
      <c r="H391" t="s">
        <v>611</v>
      </c>
      <c r="I391" t="s">
        <v>930</v>
      </c>
      <c r="J391" t="s">
        <v>399</v>
      </c>
      <c r="K391" t="s">
        <v>399</v>
      </c>
      <c r="L391" t="s">
        <v>101</v>
      </c>
      <c r="M391" t="s">
        <v>103</v>
      </c>
      <c r="N391" t="s">
        <v>971</v>
      </c>
      <c r="O391" t="s">
        <v>105</v>
      </c>
      <c r="P391">
        <v>1</v>
      </c>
      <c r="Q391">
        <v>200</v>
      </c>
      <c r="R391" t="s">
        <v>383</v>
      </c>
      <c r="S391" t="s">
        <v>384</v>
      </c>
      <c r="T391" t="s">
        <v>385</v>
      </c>
      <c r="U391" t="s">
        <v>383</v>
      </c>
      <c r="V391" t="s">
        <v>384</v>
      </c>
      <c r="W391" t="s">
        <v>384</v>
      </c>
      <c r="X391" t="s">
        <v>971</v>
      </c>
      <c r="Y391" s="5">
        <v>45677</v>
      </c>
      <c r="Z391" s="5">
        <v>45677</v>
      </c>
      <c r="AA391">
        <v>1</v>
      </c>
      <c r="AB391">
        <v>200</v>
      </c>
      <c r="AC391">
        <v>0</v>
      </c>
      <c r="AD391" s="5">
        <v>45677</v>
      </c>
      <c r="AE391" s="6" t="s">
        <v>768</v>
      </c>
      <c r="AF391">
        <v>384</v>
      </c>
      <c r="AG391" s="6" t="s">
        <v>381</v>
      </c>
      <c r="AH391" t="s">
        <v>382</v>
      </c>
      <c r="AI391" s="5">
        <v>45959</v>
      </c>
      <c r="AJ391" t="s">
        <v>1023</v>
      </c>
    </row>
    <row r="392" spans="1:36" x14ac:dyDescent="0.25">
      <c r="A392">
        <v>2025</v>
      </c>
      <c r="B392" s="5">
        <v>45839</v>
      </c>
      <c r="C392" s="5">
        <v>45930</v>
      </c>
      <c r="D392" t="s">
        <v>100</v>
      </c>
      <c r="E392" t="s">
        <v>116</v>
      </c>
      <c r="F392" t="s">
        <v>387</v>
      </c>
      <c r="G392" t="s">
        <v>387</v>
      </c>
      <c r="H392" t="s">
        <v>611</v>
      </c>
      <c r="I392" t="s">
        <v>388</v>
      </c>
      <c r="J392" t="s">
        <v>389</v>
      </c>
      <c r="K392" t="s">
        <v>390</v>
      </c>
      <c r="L392" t="s">
        <v>101</v>
      </c>
      <c r="M392" t="s">
        <v>103</v>
      </c>
      <c r="N392" t="s">
        <v>972</v>
      </c>
      <c r="O392" t="s">
        <v>105</v>
      </c>
      <c r="P392">
        <v>1</v>
      </c>
      <c r="Q392">
        <v>200</v>
      </c>
      <c r="R392" t="s">
        <v>383</v>
      </c>
      <c r="S392" t="s">
        <v>384</v>
      </c>
      <c r="T392" t="s">
        <v>385</v>
      </c>
      <c r="U392" t="s">
        <v>383</v>
      </c>
      <c r="V392" t="s">
        <v>384</v>
      </c>
      <c r="W392" t="s">
        <v>384</v>
      </c>
      <c r="X392" t="s">
        <v>1020</v>
      </c>
      <c r="Y392" s="5">
        <v>45677</v>
      </c>
      <c r="Z392" s="5">
        <v>45677</v>
      </c>
      <c r="AA392">
        <v>1</v>
      </c>
      <c r="AB392">
        <v>200</v>
      </c>
      <c r="AC392">
        <v>0</v>
      </c>
      <c r="AD392" s="5">
        <v>45677</v>
      </c>
      <c r="AE392" s="6" t="s">
        <v>769</v>
      </c>
      <c r="AF392">
        <v>385</v>
      </c>
      <c r="AG392" s="6" t="s">
        <v>381</v>
      </c>
      <c r="AH392" t="s">
        <v>382</v>
      </c>
      <c r="AI392" s="5">
        <v>45959</v>
      </c>
      <c r="AJ392" t="s">
        <v>1023</v>
      </c>
    </row>
    <row r="393" spans="1:36" x14ac:dyDescent="0.25">
      <c r="A393">
        <v>2025</v>
      </c>
      <c r="B393" s="5">
        <v>45839</v>
      </c>
      <c r="C393" s="5">
        <v>45930</v>
      </c>
      <c r="D393" t="s">
        <v>100</v>
      </c>
      <c r="E393" t="s">
        <v>116</v>
      </c>
      <c r="F393" t="s">
        <v>902</v>
      </c>
      <c r="G393" t="s">
        <v>902</v>
      </c>
      <c r="H393" t="s">
        <v>611</v>
      </c>
      <c r="I393" t="s">
        <v>614</v>
      </c>
      <c r="J393" t="s">
        <v>402</v>
      </c>
      <c r="K393" t="s">
        <v>399</v>
      </c>
      <c r="L393" t="s">
        <v>101</v>
      </c>
      <c r="M393" t="s">
        <v>103</v>
      </c>
      <c r="N393" t="s">
        <v>972</v>
      </c>
      <c r="O393" t="s">
        <v>105</v>
      </c>
      <c r="P393">
        <v>1</v>
      </c>
      <c r="Q393">
        <v>200</v>
      </c>
      <c r="R393" t="s">
        <v>383</v>
      </c>
      <c r="S393" t="s">
        <v>384</v>
      </c>
      <c r="T393" t="s">
        <v>385</v>
      </c>
      <c r="U393" t="s">
        <v>383</v>
      </c>
      <c r="V393" t="s">
        <v>384</v>
      </c>
      <c r="W393" t="s">
        <v>384</v>
      </c>
      <c r="X393" t="s">
        <v>972</v>
      </c>
      <c r="Y393" s="5">
        <v>45677</v>
      </c>
      <c r="Z393" s="5">
        <v>45677</v>
      </c>
      <c r="AA393">
        <v>1</v>
      </c>
      <c r="AB393">
        <v>200</v>
      </c>
      <c r="AC393">
        <v>0</v>
      </c>
      <c r="AD393" s="5">
        <v>45677</v>
      </c>
      <c r="AE393" s="6" t="s">
        <v>770</v>
      </c>
      <c r="AF393">
        <v>386</v>
      </c>
      <c r="AG393" s="6" t="s">
        <v>381</v>
      </c>
      <c r="AH393" t="s">
        <v>382</v>
      </c>
      <c r="AI393" s="5">
        <v>45959</v>
      </c>
      <c r="AJ393" t="s">
        <v>1023</v>
      </c>
    </row>
    <row r="394" spans="1:36" x14ac:dyDescent="0.25">
      <c r="A394">
        <v>2025</v>
      </c>
      <c r="B394" s="5">
        <v>45839</v>
      </c>
      <c r="C394" s="5">
        <v>45930</v>
      </c>
      <c r="D394" t="s">
        <v>100</v>
      </c>
      <c r="E394" t="s">
        <v>116</v>
      </c>
      <c r="F394" t="s">
        <v>911</v>
      </c>
      <c r="G394" t="s">
        <v>911</v>
      </c>
      <c r="H394" t="s">
        <v>611</v>
      </c>
      <c r="I394" t="s">
        <v>935</v>
      </c>
      <c r="J394" t="s">
        <v>402</v>
      </c>
      <c r="K394" t="s">
        <v>461</v>
      </c>
      <c r="L394" t="s">
        <v>102</v>
      </c>
      <c r="M394" t="s">
        <v>103</v>
      </c>
      <c r="N394" t="s">
        <v>973</v>
      </c>
      <c r="O394" t="s">
        <v>105</v>
      </c>
      <c r="P394">
        <v>1</v>
      </c>
      <c r="Q394">
        <v>200</v>
      </c>
      <c r="R394" t="s">
        <v>383</v>
      </c>
      <c r="S394" t="s">
        <v>384</v>
      </c>
      <c r="T394" t="s">
        <v>385</v>
      </c>
      <c r="U394" t="s">
        <v>383</v>
      </c>
      <c r="V394" t="s">
        <v>384</v>
      </c>
      <c r="W394" t="s">
        <v>384</v>
      </c>
      <c r="X394" t="s">
        <v>973</v>
      </c>
      <c r="Y394" s="5">
        <v>45677</v>
      </c>
      <c r="Z394" s="5">
        <v>45677</v>
      </c>
      <c r="AA394">
        <v>1</v>
      </c>
      <c r="AB394">
        <v>200</v>
      </c>
      <c r="AC394">
        <v>0</v>
      </c>
      <c r="AD394" s="5">
        <v>45677</v>
      </c>
      <c r="AE394" s="6" t="s">
        <v>771</v>
      </c>
      <c r="AF394">
        <v>387</v>
      </c>
      <c r="AG394" s="6" t="s">
        <v>381</v>
      </c>
      <c r="AH394" t="s">
        <v>382</v>
      </c>
      <c r="AI394" s="5">
        <v>45959</v>
      </c>
      <c r="AJ394" t="s">
        <v>1023</v>
      </c>
    </row>
    <row r="395" spans="1:36" x14ac:dyDescent="0.25">
      <c r="A395">
        <v>2025</v>
      </c>
      <c r="B395" s="5">
        <v>45839</v>
      </c>
      <c r="C395" s="5">
        <v>45930</v>
      </c>
      <c r="D395" t="s">
        <v>100</v>
      </c>
      <c r="E395" t="s">
        <v>116</v>
      </c>
      <c r="F395" t="s">
        <v>909</v>
      </c>
      <c r="G395" t="s">
        <v>909</v>
      </c>
      <c r="H395" t="s">
        <v>611</v>
      </c>
      <c r="I395" t="s">
        <v>936</v>
      </c>
      <c r="J395" t="s">
        <v>394</v>
      </c>
      <c r="K395" t="s">
        <v>937</v>
      </c>
      <c r="L395" t="s">
        <v>102</v>
      </c>
      <c r="M395" t="s">
        <v>103</v>
      </c>
      <c r="N395" t="s">
        <v>973</v>
      </c>
      <c r="O395" t="s">
        <v>105</v>
      </c>
      <c r="P395">
        <v>1</v>
      </c>
      <c r="Q395">
        <v>200</v>
      </c>
      <c r="R395" t="s">
        <v>383</v>
      </c>
      <c r="S395" t="s">
        <v>384</v>
      </c>
      <c r="T395" t="s">
        <v>385</v>
      </c>
      <c r="U395" t="s">
        <v>383</v>
      </c>
      <c r="V395" t="s">
        <v>384</v>
      </c>
      <c r="W395" t="s">
        <v>384</v>
      </c>
      <c r="X395" t="s">
        <v>973</v>
      </c>
      <c r="Y395" s="5">
        <v>45677</v>
      </c>
      <c r="Z395" s="5">
        <v>45677</v>
      </c>
      <c r="AA395">
        <v>1</v>
      </c>
      <c r="AB395">
        <v>200</v>
      </c>
      <c r="AC395">
        <v>0</v>
      </c>
      <c r="AD395" s="5">
        <v>45677</v>
      </c>
      <c r="AE395" s="6" t="s">
        <v>772</v>
      </c>
      <c r="AF395">
        <v>388</v>
      </c>
      <c r="AG395" s="6" t="s">
        <v>381</v>
      </c>
      <c r="AH395" t="s">
        <v>382</v>
      </c>
      <c r="AI395" s="5">
        <v>45959</v>
      </c>
      <c r="AJ395" t="s">
        <v>1023</v>
      </c>
    </row>
    <row r="396" spans="1:36" x14ac:dyDescent="0.25">
      <c r="A396">
        <v>2025</v>
      </c>
      <c r="B396" s="5">
        <v>45839</v>
      </c>
      <c r="C396" s="5">
        <v>45930</v>
      </c>
      <c r="D396" t="s">
        <v>100</v>
      </c>
      <c r="E396" t="s">
        <v>116</v>
      </c>
      <c r="F396" t="s">
        <v>912</v>
      </c>
      <c r="G396" t="s">
        <v>912</v>
      </c>
      <c r="H396" t="s">
        <v>611</v>
      </c>
      <c r="I396" t="s">
        <v>938</v>
      </c>
      <c r="J396" t="s">
        <v>413</v>
      </c>
      <c r="K396" t="s">
        <v>390</v>
      </c>
      <c r="L396" t="s">
        <v>102</v>
      </c>
      <c r="M396" t="s">
        <v>103</v>
      </c>
      <c r="N396" t="s">
        <v>973</v>
      </c>
      <c r="O396" t="s">
        <v>105</v>
      </c>
      <c r="P396">
        <v>1</v>
      </c>
      <c r="Q396">
        <v>200</v>
      </c>
      <c r="R396" t="s">
        <v>383</v>
      </c>
      <c r="S396" t="s">
        <v>384</v>
      </c>
      <c r="T396" t="s">
        <v>385</v>
      </c>
      <c r="U396" t="s">
        <v>383</v>
      </c>
      <c r="V396" t="s">
        <v>384</v>
      </c>
      <c r="W396" t="s">
        <v>384</v>
      </c>
      <c r="X396" t="s">
        <v>973</v>
      </c>
      <c r="Y396" s="5">
        <v>45677</v>
      </c>
      <c r="Z396" s="5">
        <v>45677</v>
      </c>
      <c r="AA396">
        <v>1</v>
      </c>
      <c r="AB396">
        <v>200</v>
      </c>
      <c r="AC396">
        <v>0</v>
      </c>
      <c r="AD396" s="5">
        <v>45677</v>
      </c>
      <c r="AE396" s="6" t="s">
        <v>773</v>
      </c>
      <c r="AF396">
        <v>389</v>
      </c>
      <c r="AG396" s="6" t="s">
        <v>381</v>
      </c>
      <c r="AH396" t="s">
        <v>382</v>
      </c>
      <c r="AI396" s="5">
        <v>45959</v>
      </c>
      <c r="AJ396" t="s">
        <v>1023</v>
      </c>
    </row>
    <row r="397" spans="1:36" x14ac:dyDescent="0.25">
      <c r="A397">
        <v>2025</v>
      </c>
      <c r="B397" s="5">
        <v>45839</v>
      </c>
      <c r="C397" s="5">
        <v>45930</v>
      </c>
      <c r="D397" t="s">
        <v>100</v>
      </c>
      <c r="E397" t="s">
        <v>116</v>
      </c>
      <c r="F397" t="s">
        <v>547</v>
      </c>
      <c r="G397" t="s">
        <v>547</v>
      </c>
      <c r="H397" t="s">
        <v>611</v>
      </c>
      <c r="I397" t="s">
        <v>548</v>
      </c>
      <c r="J397" t="s">
        <v>398</v>
      </c>
      <c r="K397" t="s">
        <v>394</v>
      </c>
      <c r="L397" t="s">
        <v>102</v>
      </c>
      <c r="M397" t="s">
        <v>103</v>
      </c>
      <c r="N397" t="s">
        <v>973</v>
      </c>
      <c r="O397" t="s">
        <v>105</v>
      </c>
      <c r="P397">
        <v>1</v>
      </c>
      <c r="Q397">
        <v>200</v>
      </c>
      <c r="R397" t="s">
        <v>383</v>
      </c>
      <c r="S397" t="s">
        <v>384</v>
      </c>
      <c r="T397" t="s">
        <v>385</v>
      </c>
      <c r="U397" t="s">
        <v>383</v>
      </c>
      <c r="V397" t="s">
        <v>384</v>
      </c>
      <c r="W397" t="s">
        <v>384</v>
      </c>
      <c r="X397" t="s">
        <v>973</v>
      </c>
      <c r="Y397" s="5">
        <v>45677</v>
      </c>
      <c r="Z397" s="5">
        <v>45677</v>
      </c>
      <c r="AA397">
        <v>1</v>
      </c>
      <c r="AB397">
        <v>200</v>
      </c>
      <c r="AC397">
        <v>0</v>
      </c>
      <c r="AD397" s="5">
        <v>45677</v>
      </c>
      <c r="AE397" s="6" t="s">
        <v>774</v>
      </c>
      <c r="AF397">
        <v>390</v>
      </c>
      <c r="AG397" s="6" t="s">
        <v>381</v>
      </c>
      <c r="AH397" t="s">
        <v>382</v>
      </c>
      <c r="AI397" s="5">
        <v>45959</v>
      </c>
      <c r="AJ397" t="s">
        <v>1023</v>
      </c>
    </row>
    <row r="398" spans="1:36" x14ac:dyDescent="0.25">
      <c r="A398">
        <v>2025</v>
      </c>
      <c r="B398" s="5">
        <v>45839</v>
      </c>
      <c r="C398" s="5">
        <v>45930</v>
      </c>
      <c r="D398" t="s">
        <v>100</v>
      </c>
      <c r="E398" t="s">
        <v>116</v>
      </c>
      <c r="F398" t="s">
        <v>913</v>
      </c>
      <c r="G398" t="s">
        <v>913</v>
      </c>
      <c r="H398" t="s">
        <v>611</v>
      </c>
      <c r="I398" t="s">
        <v>939</v>
      </c>
      <c r="J398" t="s">
        <v>395</v>
      </c>
      <c r="K398" t="s">
        <v>395</v>
      </c>
      <c r="L398" t="s">
        <v>102</v>
      </c>
      <c r="M398" t="s">
        <v>103</v>
      </c>
      <c r="N398" t="s">
        <v>973</v>
      </c>
      <c r="O398" t="s">
        <v>105</v>
      </c>
      <c r="P398">
        <v>1</v>
      </c>
      <c r="Q398">
        <v>200</v>
      </c>
      <c r="R398" t="s">
        <v>383</v>
      </c>
      <c r="S398" t="s">
        <v>384</v>
      </c>
      <c r="T398" t="s">
        <v>385</v>
      </c>
      <c r="U398" t="s">
        <v>383</v>
      </c>
      <c r="V398" t="s">
        <v>384</v>
      </c>
      <c r="W398" t="s">
        <v>384</v>
      </c>
      <c r="X398" t="s">
        <v>973</v>
      </c>
      <c r="Y398" s="5">
        <v>45677</v>
      </c>
      <c r="Z398" s="5">
        <v>45677</v>
      </c>
      <c r="AA398">
        <v>1</v>
      </c>
      <c r="AB398">
        <v>200</v>
      </c>
      <c r="AC398">
        <v>0</v>
      </c>
      <c r="AD398" s="5">
        <v>45677</v>
      </c>
      <c r="AE398" s="6" t="s">
        <v>775</v>
      </c>
      <c r="AF398">
        <v>391</v>
      </c>
      <c r="AG398" s="6" t="s">
        <v>381</v>
      </c>
      <c r="AH398" t="s">
        <v>382</v>
      </c>
      <c r="AI398" s="5">
        <v>45959</v>
      </c>
      <c r="AJ398" t="s">
        <v>1023</v>
      </c>
    </row>
    <row r="399" spans="1:36" x14ac:dyDescent="0.25">
      <c r="A399">
        <v>2025</v>
      </c>
      <c r="B399" s="5">
        <v>45839</v>
      </c>
      <c r="C399" s="5">
        <v>45930</v>
      </c>
      <c r="D399" t="s">
        <v>100</v>
      </c>
      <c r="E399" t="s">
        <v>116</v>
      </c>
      <c r="F399" t="s">
        <v>443</v>
      </c>
      <c r="G399" t="s">
        <v>443</v>
      </c>
      <c r="H399" t="s">
        <v>611</v>
      </c>
      <c r="I399" t="s">
        <v>444</v>
      </c>
      <c r="J399" t="s">
        <v>389</v>
      </c>
      <c r="K399" t="s">
        <v>394</v>
      </c>
      <c r="L399" t="s">
        <v>102</v>
      </c>
      <c r="M399" t="s">
        <v>103</v>
      </c>
      <c r="N399" t="s">
        <v>974</v>
      </c>
      <c r="O399" t="s">
        <v>105</v>
      </c>
      <c r="P399">
        <v>1</v>
      </c>
      <c r="Q399">
        <v>200</v>
      </c>
      <c r="R399" t="s">
        <v>383</v>
      </c>
      <c r="S399" t="s">
        <v>384</v>
      </c>
      <c r="T399" t="s">
        <v>385</v>
      </c>
      <c r="U399" t="s">
        <v>383</v>
      </c>
      <c r="V399" t="s">
        <v>384</v>
      </c>
      <c r="W399" t="s">
        <v>384</v>
      </c>
      <c r="X399" t="s">
        <v>974</v>
      </c>
      <c r="Y399" s="5">
        <v>45679</v>
      </c>
      <c r="Z399" s="5">
        <v>45679</v>
      </c>
      <c r="AA399">
        <v>1</v>
      </c>
      <c r="AB399">
        <v>200</v>
      </c>
      <c r="AC399">
        <v>0</v>
      </c>
      <c r="AD399" s="5">
        <v>45679</v>
      </c>
      <c r="AE399" s="6" t="s">
        <v>776</v>
      </c>
      <c r="AF399">
        <v>392</v>
      </c>
      <c r="AG399" s="6" t="s">
        <v>381</v>
      </c>
      <c r="AH399" t="s">
        <v>382</v>
      </c>
      <c r="AI399" s="5">
        <v>45959</v>
      </c>
      <c r="AJ399" t="s">
        <v>1023</v>
      </c>
    </row>
    <row r="400" spans="1:36" x14ac:dyDescent="0.25">
      <c r="A400">
        <v>2025</v>
      </c>
      <c r="B400" s="5">
        <v>45839</v>
      </c>
      <c r="C400" s="5">
        <v>45930</v>
      </c>
      <c r="D400" t="s">
        <v>100</v>
      </c>
      <c r="E400" t="s">
        <v>116</v>
      </c>
      <c r="F400" t="s">
        <v>435</v>
      </c>
      <c r="G400" t="s">
        <v>435</v>
      </c>
      <c r="H400" t="s">
        <v>611</v>
      </c>
      <c r="I400" t="s">
        <v>436</v>
      </c>
      <c r="J400" t="s">
        <v>451</v>
      </c>
      <c r="K400" t="s">
        <v>437</v>
      </c>
      <c r="L400" t="s">
        <v>102</v>
      </c>
      <c r="M400" t="s">
        <v>103</v>
      </c>
      <c r="N400" t="s">
        <v>974</v>
      </c>
      <c r="O400" t="s">
        <v>105</v>
      </c>
      <c r="P400">
        <v>1</v>
      </c>
      <c r="Q400">
        <v>200</v>
      </c>
      <c r="R400" t="s">
        <v>383</v>
      </c>
      <c r="S400" t="s">
        <v>384</v>
      </c>
      <c r="T400" t="s">
        <v>385</v>
      </c>
      <c r="U400" t="s">
        <v>383</v>
      </c>
      <c r="V400" t="s">
        <v>384</v>
      </c>
      <c r="W400" t="s">
        <v>384</v>
      </c>
      <c r="X400" t="s">
        <v>974</v>
      </c>
      <c r="Y400" s="5">
        <v>45679</v>
      </c>
      <c r="Z400" s="5">
        <v>45679</v>
      </c>
      <c r="AA400">
        <v>1</v>
      </c>
      <c r="AB400">
        <v>200</v>
      </c>
      <c r="AC400">
        <v>0</v>
      </c>
      <c r="AD400" s="5">
        <v>45679</v>
      </c>
      <c r="AE400" s="6" t="s">
        <v>777</v>
      </c>
      <c r="AF400">
        <v>393</v>
      </c>
      <c r="AG400" s="6" t="s">
        <v>381</v>
      </c>
      <c r="AH400" t="s">
        <v>382</v>
      </c>
      <c r="AI400" s="5">
        <v>45959</v>
      </c>
      <c r="AJ400" t="s">
        <v>1023</v>
      </c>
    </row>
    <row r="401" spans="1:36" x14ac:dyDescent="0.25">
      <c r="A401">
        <v>2025</v>
      </c>
      <c r="B401" s="5">
        <v>45839</v>
      </c>
      <c r="C401" s="5">
        <v>45930</v>
      </c>
      <c r="D401" t="s">
        <v>100</v>
      </c>
      <c r="E401" t="s">
        <v>116</v>
      </c>
      <c r="F401" t="s">
        <v>432</v>
      </c>
      <c r="G401" t="s">
        <v>432</v>
      </c>
      <c r="H401" t="s">
        <v>611</v>
      </c>
      <c r="I401" t="s">
        <v>433</v>
      </c>
      <c r="J401" t="s">
        <v>394</v>
      </c>
      <c r="K401" t="s">
        <v>434</v>
      </c>
      <c r="L401" t="s">
        <v>102</v>
      </c>
      <c r="M401" t="s">
        <v>103</v>
      </c>
      <c r="N401" t="s">
        <v>974</v>
      </c>
      <c r="O401" t="s">
        <v>105</v>
      </c>
      <c r="P401">
        <v>1</v>
      </c>
      <c r="Q401">
        <v>200</v>
      </c>
      <c r="R401" t="s">
        <v>383</v>
      </c>
      <c r="S401" t="s">
        <v>384</v>
      </c>
      <c r="T401" t="s">
        <v>385</v>
      </c>
      <c r="U401" t="s">
        <v>383</v>
      </c>
      <c r="V401" t="s">
        <v>384</v>
      </c>
      <c r="W401" t="s">
        <v>384</v>
      </c>
      <c r="X401" t="s">
        <v>974</v>
      </c>
      <c r="Y401" s="5">
        <v>45679</v>
      </c>
      <c r="Z401" s="5">
        <v>45679</v>
      </c>
      <c r="AA401">
        <v>1</v>
      </c>
      <c r="AB401">
        <v>200</v>
      </c>
      <c r="AC401">
        <v>0</v>
      </c>
      <c r="AD401" s="5">
        <v>45679</v>
      </c>
      <c r="AE401" s="6" t="s">
        <v>778</v>
      </c>
      <c r="AF401">
        <v>394</v>
      </c>
      <c r="AG401" s="6" t="s">
        <v>381</v>
      </c>
      <c r="AH401" t="s">
        <v>382</v>
      </c>
      <c r="AI401" s="5">
        <v>45959</v>
      </c>
      <c r="AJ401" t="s">
        <v>1023</v>
      </c>
    </row>
    <row r="402" spans="1:36" x14ac:dyDescent="0.25">
      <c r="A402">
        <v>2025</v>
      </c>
      <c r="B402" s="5">
        <v>45839</v>
      </c>
      <c r="C402" s="5">
        <v>45930</v>
      </c>
      <c r="D402" t="s">
        <v>100</v>
      </c>
      <c r="E402" t="s">
        <v>116</v>
      </c>
      <c r="F402" t="s">
        <v>914</v>
      </c>
      <c r="G402" t="s">
        <v>914</v>
      </c>
      <c r="H402" t="s">
        <v>611</v>
      </c>
      <c r="I402" t="s">
        <v>441</v>
      </c>
      <c r="J402" t="s">
        <v>399</v>
      </c>
      <c r="K402" t="s">
        <v>406</v>
      </c>
      <c r="L402" t="s">
        <v>101</v>
      </c>
      <c r="M402" t="s">
        <v>103</v>
      </c>
      <c r="N402" t="s">
        <v>974</v>
      </c>
      <c r="O402" t="s">
        <v>105</v>
      </c>
      <c r="P402">
        <v>1</v>
      </c>
      <c r="Q402">
        <v>200</v>
      </c>
      <c r="R402" t="s">
        <v>383</v>
      </c>
      <c r="S402" t="s">
        <v>384</v>
      </c>
      <c r="T402" t="s">
        <v>385</v>
      </c>
      <c r="U402" t="s">
        <v>383</v>
      </c>
      <c r="V402" t="s">
        <v>384</v>
      </c>
      <c r="W402" t="s">
        <v>384</v>
      </c>
      <c r="X402" t="s">
        <v>974</v>
      </c>
      <c r="Y402" s="5">
        <v>45679</v>
      </c>
      <c r="Z402" s="5">
        <v>45679</v>
      </c>
      <c r="AA402">
        <v>1</v>
      </c>
      <c r="AB402">
        <v>200</v>
      </c>
      <c r="AC402">
        <v>0</v>
      </c>
      <c r="AD402" s="5">
        <v>45679</v>
      </c>
      <c r="AE402" s="6" t="s">
        <v>779</v>
      </c>
      <c r="AF402">
        <v>395</v>
      </c>
      <c r="AG402" s="6" t="s">
        <v>381</v>
      </c>
      <c r="AH402" t="s">
        <v>382</v>
      </c>
      <c r="AI402" s="5">
        <v>45959</v>
      </c>
      <c r="AJ402" t="s">
        <v>1023</v>
      </c>
    </row>
    <row r="403" spans="1:36" x14ac:dyDescent="0.25">
      <c r="A403">
        <v>2025</v>
      </c>
      <c r="B403" s="5">
        <v>45839</v>
      </c>
      <c r="C403" s="5">
        <v>45930</v>
      </c>
      <c r="D403" t="s">
        <v>100</v>
      </c>
      <c r="E403" t="s">
        <v>116</v>
      </c>
      <c r="F403" t="s">
        <v>432</v>
      </c>
      <c r="G403" t="s">
        <v>432</v>
      </c>
      <c r="H403" t="s">
        <v>611</v>
      </c>
      <c r="I403" t="s">
        <v>433</v>
      </c>
      <c r="J403" t="s">
        <v>394</v>
      </c>
      <c r="K403" t="s">
        <v>434</v>
      </c>
      <c r="L403" t="s">
        <v>102</v>
      </c>
      <c r="M403" t="s">
        <v>103</v>
      </c>
      <c r="N403" t="s">
        <v>975</v>
      </c>
      <c r="O403" t="s">
        <v>105</v>
      </c>
      <c r="P403">
        <v>1</v>
      </c>
      <c r="Q403">
        <v>200</v>
      </c>
      <c r="R403" t="s">
        <v>383</v>
      </c>
      <c r="S403" t="s">
        <v>384</v>
      </c>
      <c r="T403" t="s">
        <v>385</v>
      </c>
      <c r="U403" t="s">
        <v>383</v>
      </c>
      <c r="V403" t="s">
        <v>384</v>
      </c>
      <c r="W403" t="s">
        <v>384</v>
      </c>
      <c r="X403" t="s">
        <v>975</v>
      </c>
      <c r="Y403" s="5">
        <v>45680</v>
      </c>
      <c r="Z403" s="5">
        <v>45680</v>
      </c>
      <c r="AA403">
        <v>1</v>
      </c>
      <c r="AB403">
        <v>200</v>
      </c>
      <c r="AC403">
        <v>0</v>
      </c>
      <c r="AD403" s="5">
        <v>45680</v>
      </c>
      <c r="AE403" s="6" t="s">
        <v>780</v>
      </c>
      <c r="AF403">
        <v>396</v>
      </c>
      <c r="AG403" s="6" t="s">
        <v>381</v>
      </c>
      <c r="AH403" t="s">
        <v>382</v>
      </c>
      <c r="AI403" s="5">
        <v>45959</v>
      </c>
      <c r="AJ403" t="s">
        <v>1023</v>
      </c>
    </row>
    <row r="404" spans="1:36" x14ac:dyDescent="0.25">
      <c r="A404">
        <v>2025</v>
      </c>
      <c r="B404" s="5">
        <v>45839</v>
      </c>
      <c r="C404" s="5">
        <v>45930</v>
      </c>
      <c r="D404" t="s">
        <v>100</v>
      </c>
      <c r="E404" t="s">
        <v>116</v>
      </c>
      <c r="F404" t="s">
        <v>435</v>
      </c>
      <c r="G404" t="s">
        <v>435</v>
      </c>
      <c r="H404" t="s">
        <v>611</v>
      </c>
      <c r="I404" t="s">
        <v>436</v>
      </c>
      <c r="J404" t="s">
        <v>451</v>
      </c>
      <c r="K404" t="s">
        <v>437</v>
      </c>
      <c r="L404" t="s">
        <v>102</v>
      </c>
      <c r="M404" t="s">
        <v>103</v>
      </c>
      <c r="N404" t="s">
        <v>975</v>
      </c>
      <c r="O404" t="s">
        <v>105</v>
      </c>
      <c r="P404">
        <v>1</v>
      </c>
      <c r="Q404">
        <v>200</v>
      </c>
      <c r="R404" t="s">
        <v>383</v>
      </c>
      <c r="S404" t="s">
        <v>384</v>
      </c>
      <c r="T404" t="s">
        <v>385</v>
      </c>
      <c r="U404" t="s">
        <v>383</v>
      </c>
      <c r="V404" t="s">
        <v>384</v>
      </c>
      <c r="W404" t="s">
        <v>384</v>
      </c>
      <c r="X404" t="s">
        <v>975</v>
      </c>
      <c r="Y404" s="5">
        <v>45680</v>
      </c>
      <c r="Z404" s="5">
        <v>45680</v>
      </c>
      <c r="AA404">
        <v>1</v>
      </c>
      <c r="AB404">
        <v>200</v>
      </c>
      <c r="AC404">
        <v>0</v>
      </c>
      <c r="AD404" s="5">
        <v>45680</v>
      </c>
      <c r="AE404" s="6" t="s">
        <v>781</v>
      </c>
      <c r="AF404">
        <v>397</v>
      </c>
      <c r="AG404" s="6" t="s">
        <v>381</v>
      </c>
      <c r="AH404" t="s">
        <v>382</v>
      </c>
      <c r="AI404" s="5">
        <v>45959</v>
      </c>
      <c r="AJ404" t="s">
        <v>1023</v>
      </c>
    </row>
    <row r="405" spans="1:36" x14ac:dyDescent="0.25">
      <c r="A405">
        <v>2025</v>
      </c>
      <c r="B405" s="5">
        <v>45839</v>
      </c>
      <c r="C405" s="5">
        <v>45930</v>
      </c>
      <c r="D405" t="s">
        <v>100</v>
      </c>
      <c r="E405" t="s">
        <v>116</v>
      </c>
      <c r="F405" t="s">
        <v>443</v>
      </c>
      <c r="G405" t="s">
        <v>443</v>
      </c>
      <c r="H405" t="s">
        <v>611</v>
      </c>
      <c r="I405" t="s">
        <v>444</v>
      </c>
      <c r="J405" t="s">
        <v>389</v>
      </c>
      <c r="K405" t="s">
        <v>394</v>
      </c>
      <c r="L405" t="s">
        <v>102</v>
      </c>
      <c r="M405" t="s">
        <v>103</v>
      </c>
      <c r="N405" t="s">
        <v>975</v>
      </c>
      <c r="O405" t="s">
        <v>105</v>
      </c>
      <c r="P405">
        <v>1</v>
      </c>
      <c r="Q405">
        <v>200</v>
      </c>
      <c r="R405" t="s">
        <v>383</v>
      </c>
      <c r="S405" t="s">
        <v>384</v>
      </c>
      <c r="T405" t="s">
        <v>385</v>
      </c>
      <c r="U405" t="s">
        <v>383</v>
      </c>
      <c r="V405" t="s">
        <v>384</v>
      </c>
      <c r="W405" t="s">
        <v>384</v>
      </c>
      <c r="X405" t="s">
        <v>975</v>
      </c>
      <c r="Y405" s="5">
        <v>45680</v>
      </c>
      <c r="Z405" s="5">
        <v>45680</v>
      </c>
      <c r="AA405">
        <v>1</v>
      </c>
      <c r="AB405">
        <v>200</v>
      </c>
      <c r="AC405">
        <v>0</v>
      </c>
      <c r="AD405" s="5">
        <v>45680</v>
      </c>
      <c r="AE405" s="6" t="s">
        <v>782</v>
      </c>
      <c r="AF405">
        <v>398</v>
      </c>
      <c r="AG405" s="6" t="s">
        <v>381</v>
      </c>
      <c r="AH405" t="s">
        <v>382</v>
      </c>
      <c r="AI405" s="5">
        <v>45959</v>
      </c>
      <c r="AJ405" t="s">
        <v>1023</v>
      </c>
    </row>
    <row r="406" spans="1:36" x14ac:dyDescent="0.25">
      <c r="A406">
        <v>2025</v>
      </c>
      <c r="B406" s="5">
        <v>45839</v>
      </c>
      <c r="C406" s="5">
        <v>45930</v>
      </c>
      <c r="D406" t="s">
        <v>100</v>
      </c>
      <c r="E406" t="s">
        <v>116</v>
      </c>
      <c r="F406" t="s">
        <v>914</v>
      </c>
      <c r="G406" t="s">
        <v>914</v>
      </c>
      <c r="H406" t="s">
        <v>611</v>
      </c>
      <c r="I406" t="s">
        <v>441</v>
      </c>
      <c r="J406" t="s">
        <v>399</v>
      </c>
      <c r="K406" t="s">
        <v>406</v>
      </c>
      <c r="L406" t="s">
        <v>101</v>
      </c>
      <c r="M406" t="s">
        <v>103</v>
      </c>
      <c r="N406" t="s">
        <v>975</v>
      </c>
      <c r="O406" t="s">
        <v>105</v>
      </c>
      <c r="P406">
        <v>1</v>
      </c>
      <c r="Q406">
        <v>200</v>
      </c>
      <c r="R406" t="s">
        <v>383</v>
      </c>
      <c r="S406" t="s">
        <v>384</v>
      </c>
      <c r="T406" t="s">
        <v>385</v>
      </c>
      <c r="U406" t="s">
        <v>383</v>
      </c>
      <c r="V406" t="s">
        <v>384</v>
      </c>
      <c r="W406" t="s">
        <v>384</v>
      </c>
      <c r="X406" t="s">
        <v>975</v>
      </c>
      <c r="Y406" s="5">
        <v>45680</v>
      </c>
      <c r="Z406" s="5">
        <v>45680</v>
      </c>
      <c r="AA406">
        <v>1</v>
      </c>
      <c r="AB406">
        <v>200</v>
      </c>
      <c r="AC406">
        <v>0</v>
      </c>
      <c r="AD406" s="5">
        <v>45680</v>
      </c>
      <c r="AE406" s="6" t="s">
        <v>783</v>
      </c>
      <c r="AF406">
        <v>399</v>
      </c>
      <c r="AG406" s="6" t="s">
        <v>381</v>
      </c>
      <c r="AH406" t="s">
        <v>382</v>
      </c>
      <c r="AI406" s="5">
        <v>45959</v>
      </c>
      <c r="AJ406" t="s">
        <v>1023</v>
      </c>
    </row>
    <row r="407" spans="1:36" x14ac:dyDescent="0.25">
      <c r="A407">
        <v>2025</v>
      </c>
      <c r="B407" s="5">
        <v>45839</v>
      </c>
      <c r="C407" s="5">
        <v>45930</v>
      </c>
      <c r="D407" t="s">
        <v>100</v>
      </c>
      <c r="E407" t="s">
        <v>116</v>
      </c>
      <c r="F407" t="s">
        <v>387</v>
      </c>
      <c r="G407" t="s">
        <v>387</v>
      </c>
      <c r="H407" t="s">
        <v>611</v>
      </c>
      <c r="I407" t="s">
        <v>388</v>
      </c>
      <c r="J407" t="s">
        <v>389</v>
      </c>
      <c r="K407" t="s">
        <v>390</v>
      </c>
      <c r="L407" t="s">
        <v>101</v>
      </c>
      <c r="M407" t="s">
        <v>103</v>
      </c>
      <c r="N407" t="s">
        <v>976</v>
      </c>
      <c r="O407" t="s">
        <v>105</v>
      </c>
      <c r="P407">
        <v>1</v>
      </c>
      <c r="Q407">
        <v>200</v>
      </c>
      <c r="R407" t="s">
        <v>383</v>
      </c>
      <c r="S407" t="s">
        <v>384</v>
      </c>
      <c r="T407" t="s">
        <v>385</v>
      </c>
      <c r="U407" t="s">
        <v>383</v>
      </c>
      <c r="V407" t="s">
        <v>384</v>
      </c>
      <c r="W407" t="s">
        <v>384</v>
      </c>
      <c r="X407" t="s">
        <v>976</v>
      </c>
      <c r="Y407" s="5">
        <v>45684</v>
      </c>
      <c r="Z407" s="5">
        <v>45684</v>
      </c>
      <c r="AA407">
        <v>1</v>
      </c>
      <c r="AB407">
        <v>200</v>
      </c>
      <c r="AC407">
        <v>0</v>
      </c>
      <c r="AD407" s="5">
        <v>45684</v>
      </c>
      <c r="AE407" s="6" t="s">
        <v>784</v>
      </c>
      <c r="AF407">
        <v>400</v>
      </c>
      <c r="AG407" s="6" t="s">
        <v>381</v>
      </c>
      <c r="AH407" t="s">
        <v>382</v>
      </c>
      <c r="AI407" s="5">
        <v>45959</v>
      </c>
      <c r="AJ407" t="s">
        <v>1023</v>
      </c>
    </row>
    <row r="408" spans="1:36" x14ac:dyDescent="0.25">
      <c r="A408">
        <v>2025</v>
      </c>
      <c r="B408" s="5">
        <v>45839</v>
      </c>
      <c r="C408" s="5">
        <v>45930</v>
      </c>
      <c r="D408" t="s">
        <v>100</v>
      </c>
      <c r="E408" t="s">
        <v>116</v>
      </c>
      <c r="F408" t="s">
        <v>915</v>
      </c>
      <c r="G408" t="s">
        <v>915</v>
      </c>
      <c r="H408" t="s">
        <v>611</v>
      </c>
      <c r="I408" t="s">
        <v>401</v>
      </c>
      <c r="J408" t="s">
        <v>402</v>
      </c>
      <c r="K408" t="s">
        <v>399</v>
      </c>
      <c r="L408" t="s">
        <v>101</v>
      </c>
      <c r="M408" t="s">
        <v>103</v>
      </c>
      <c r="N408" t="s">
        <v>976</v>
      </c>
      <c r="O408" t="s">
        <v>105</v>
      </c>
      <c r="P408">
        <v>1</v>
      </c>
      <c r="Q408">
        <v>200</v>
      </c>
      <c r="R408" t="s">
        <v>383</v>
      </c>
      <c r="S408" t="s">
        <v>384</v>
      </c>
      <c r="T408" t="s">
        <v>385</v>
      </c>
      <c r="U408" t="s">
        <v>383</v>
      </c>
      <c r="V408" t="s">
        <v>384</v>
      </c>
      <c r="W408" t="s">
        <v>384</v>
      </c>
      <c r="X408" t="s">
        <v>976</v>
      </c>
      <c r="Y408" s="5">
        <v>45684</v>
      </c>
      <c r="Z408" s="5">
        <v>45684</v>
      </c>
      <c r="AA408">
        <v>1</v>
      </c>
      <c r="AB408">
        <v>200</v>
      </c>
      <c r="AC408">
        <v>0</v>
      </c>
      <c r="AD408" s="5">
        <v>45684</v>
      </c>
      <c r="AE408" s="6" t="s">
        <v>785</v>
      </c>
      <c r="AF408">
        <v>401</v>
      </c>
      <c r="AG408" s="6" t="s">
        <v>381</v>
      </c>
      <c r="AH408" t="s">
        <v>382</v>
      </c>
      <c r="AI408" s="5">
        <v>45959</v>
      </c>
      <c r="AJ408" t="s">
        <v>1023</v>
      </c>
    </row>
    <row r="409" spans="1:36" x14ac:dyDescent="0.25">
      <c r="A409">
        <v>2025</v>
      </c>
      <c r="B409" s="5">
        <v>45839</v>
      </c>
      <c r="C409" s="5">
        <v>45930</v>
      </c>
      <c r="D409" t="s">
        <v>100</v>
      </c>
      <c r="E409" t="s">
        <v>116</v>
      </c>
      <c r="F409" t="s">
        <v>392</v>
      </c>
      <c r="G409" t="s">
        <v>392</v>
      </c>
      <c r="H409" t="s">
        <v>611</v>
      </c>
      <c r="I409" t="s">
        <v>393</v>
      </c>
      <c r="J409" t="s">
        <v>553</v>
      </c>
      <c r="K409" t="s">
        <v>929</v>
      </c>
      <c r="L409" t="s">
        <v>101</v>
      </c>
      <c r="M409" t="s">
        <v>103</v>
      </c>
      <c r="N409" t="s">
        <v>976</v>
      </c>
      <c r="O409" t="s">
        <v>105</v>
      </c>
      <c r="P409">
        <v>1</v>
      </c>
      <c r="Q409">
        <v>200</v>
      </c>
      <c r="R409" t="s">
        <v>383</v>
      </c>
      <c r="S409" t="s">
        <v>384</v>
      </c>
      <c r="T409" t="s">
        <v>385</v>
      </c>
      <c r="U409" t="s">
        <v>383</v>
      </c>
      <c r="V409" t="s">
        <v>384</v>
      </c>
      <c r="W409" t="s">
        <v>384</v>
      </c>
      <c r="X409" t="s">
        <v>976</v>
      </c>
      <c r="Y409" s="5">
        <v>45684</v>
      </c>
      <c r="Z409" s="5">
        <v>45684</v>
      </c>
      <c r="AA409">
        <v>1</v>
      </c>
      <c r="AB409">
        <v>200</v>
      </c>
      <c r="AC409">
        <v>0</v>
      </c>
      <c r="AD409" s="5">
        <v>45684</v>
      </c>
      <c r="AE409" s="6" t="s">
        <v>786</v>
      </c>
      <c r="AF409">
        <v>402</v>
      </c>
      <c r="AG409" s="6" t="s">
        <v>381</v>
      </c>
      <c r="AH409" t="s">
        <v>382</v>
      </c>
      <c r="AI409" s="5">
        <v>45959</v>
      </c>
      <c r="AJ409" t="s">
        <v>1023</v>
      </c>
    </row>
    <row r="410" spans="1:36" x14ac:dyDescent="0.25">
      <c r="A410">
        <v>2025</v>
      </c>
      <c r="B410" s="5">
        <v>45839</v>
      </c>
      <c r="C410" s="5">
        <v>45930</v>
      </c>
      <c r="D410" t="s">
        <v>100</v>
      </c>
      <c r="E410" t="s">
        <v>116</v>
      </c>
      <c r="F410" t="s">
        <v>403</v>
      </c>
      <c r="G410" t="s">
        <v>403</v>
      </c>
      <c r="H410" t="s">
        <v>611</v>
      </c>
      <c r="I410" t="s">
        <v>615</v>
      </c>
      <c r="J410" t="s">
        <v>405</v>
      </c>
      <c r="K410" t="s">
        <v>406</v>
      </c>
      <c r="L410" t="s">
        <v>101</v>
      </c>
      <c r="M410" t="s">
        <v>103</v>
      </c>
      <c r="N410" t="s">
        <v>976</v>
      </c>
      <c r="O410" t="s">
        <v>105</v>
      </c>
      <c r="P410">
        <v>1</v>
      </c>
      <c r="Q410">
        <v>200</v>
      </c>
      <c r="R410" t="s">
        <v>383</v>
      </c>
      <c r="S410" t="s">
        <v>384</v>
      </c>
      <c r="T410" t="s">
        <v>385</v>
      </c>
      <c r="U410" t="s">
        <v>383</v>
      </c>
      <c r="V410" t="s">
        <v>384</v>
      </c>
      <c r="W410" t="s">
        <v>384</v>
      </c>
      <c r="X410" t="s">
        <v>976</v>
      </c>
      <c r="Y410" s="5">
        <v>45684</v>
      </c>
      <c r="Z410" s="5">
        <v>45684</v>
      </c>
      <c r="AA410">
        <v>1</v>
      </c>
      <c r="AB410">
        <v>200</v>
      </c>
      <c r="AC410">
        <v>0</v>
      </c>
      <c r="AD410" s="5">
        <v>45684</v>
      </c>
      <c r="AE410" s="6" t="s">
        <v>787</v>
      </c>
      <c r="AF410">
        <v>403</v>
      </c>
      <c r="AG410" s="6" t="s">
        <v>381</v>
      </c>
      <c r="AH410" t="s">
        <v>382</v>
      </c>
      <c r="AI410" s="5">
        <v>45959</v>
      </c>
      <c r="AJ410" t="s">
        <v>1023</v>
      </c>
    </row>
    <row r="411" spans="1:36" x14ac:dyDescent="0.25">
      <c r="A411">
        <v>2025</v>
      </c>
      <c r="B411" s="5">
        <v>45839</v>
      </c>
      <c r="C411" s="5">
        <v>45930</v>
      </c>
      <c r="D411" t="s">
        <v>100</v>
      </c>
      <c r="E411" t="s">
        <v>116</v>
      </c>
      <c r="F411" t="s">
        <v>905</v>
      </c>
      <c r="G411" t="s">
        <v>905</v>
      </c>
      <c r="H411" t="s">
        <v>611</v>
      </c>
      <c r="I411" t="s">
        <v>928</v>
      </c>
      <c r="J411" t="s">
        <v>402</v>
      </c>
      <c r="K411" t="s">
        <v>461</v>
      </c>
      <c r="L411" t="s">
        <v>101</v>
      </c>
      <c r="M411" t="s">
        <v>103</v>
      </c>
      <c r="N411" t="s">
        <v>977</v>
      </c>
      <c r="O411" t="s">
        <v>105</v>
      </c>
      <c r="P411">
        <v>1</v>
      </c>
      <c r="Q411">
        <v>200</v>
      </c>
      <c r="R411" t="s">
        <v>383</v>
      </c>
      <c r="S411" t="s">
        <v>384</v>
      </c>
      <c r="T411" t="s">
        <v>385</v>
      </c>
      <c r="U411" t="s">
        <v>383</v>
      </c>
      <c r="V411" t="s">
        <v>384</v>
      </c>
      <c r="W411" t="s">
        <v>384</v>
      </c>
      <c r="X411" t="s">
        <v>977</v>
      </c>
      <c r="Y411" s="5">
        <v>45686</v>
      </c>
      <c r="Z411" s="5">
        <v>45686</v>
      </c>
      <c r="AA411">
        <v>1</v>
      </c>
      <c r="AB411">
        <v>200</v>
      </c>
      <c r="AC411">
        <v>0</v>
      </c>
      <c r="AD411" s="5">
        <v>45686</v>
      </c>
      <c r="AE411" s="6" t="s">
        <v>788</v>
      </c>
      <c r="AF411">
        <v>404</v>
      </c>
      <c r="AG411" s="6" t="s">
        <v>381</v>
      </c>
      <c r="AH411" t="s">
        <v>382</v>
      </c>
      <c r="AI411" s="5">
        <v>45959</v>
      </c>
      <c r="AJ411" t="s">
        <v>1023</v>
      </c>
    </row>
    <row r="412" spans="1:36" x14ac:dyDescent="0.25">
      <c r="A412">
        <v>2025</v>
      </c>
      <c r="B412" s="5">
        <v>45839</v>
      </c>
      <c r="C412" s="5">
        <v>45930</v>
      </c>
      <c r="D412" t="s">
        <v>100</v>
      </c>
      <c r="E412" t="s">
        <v>116</v>
      </c>
      <c r="F412" t="s">
        <v>916</v>
      </c>
      <c r="G412" t="s">
        <v>916</v>
      </c>
      <c r="H412" t="s">
        <v>611</v>
      </c>
      <c r="I412" t="s">
        <v>940</v>
      </c>
      <c r="J412" t="s">
        <v>461</v>
      </c>
      <c r="K412" t="s">
        <v>941</v>
      </c>
      <c r="L412" t="s">
        <v>101</v>
      </c>
      <c r="M412" t="s">
        <v>103</v>
      </c>
      <c r="N412" t="s">
        <v>978</v>
      </c>
      <c r="O412" t="s">
        <v>105</v>
      </c>
      <c r="P412">
        <v>1</v>
      </c>
      <c r="Q412">
        <v>300</v>
      </c>
      <c r="R412" t="s">
        <v>383</v>
      </c>
      <c r="S412" t="s">
        <v>384</v>
      </c>
      <c r="T412" t="s">
        <v>385</v>
      </c>
      <c r="U412" t="s">
        <v>383</v>
      </c>
      <c r="V412" t="s">
        <v>384</v>
      </c>
      <c r="W412" t="s">
        <v>384</v>
      </c>
      <c r="X412" t="s">
        <v>978</v>
      </c>
      <c r="Y412" s="5">
        <v>45687</v>
      </c>
      <c r="Z412" s="5">
        <v>45687</v>
      </c>
      <c r="AA412">
        <v>2</v>
      </c>
      <c r="AB412">
        <v>300</v>
      </c>
      <c r="AC412">
        <v>0</v>
      </c>
      <c r="AD412" s="5">
        <v>45687</v>
      </c>
      <c r="AE412" s="6" t="s">
        <v>789</v>
      </c>
      <c r="AF412">
        <v>405</v>
      </c>
      <c r="AG412" s="6" t="s">
        <v>381</v>
      </c>
      <c r="AH412" t="s">
        <v>382</v>
      </c>
      <c r="AI412" s="5">
        <v>45959</v>
      </c>
      <c r="AJ412" t="s">
        <v>1023</v>
      </c>
    </row>
    <row r="413" spans="1:36" x14ac:dyDescent="0.25">
      <c r="A413">
        <v>2025</v>
      </c>
      <c r="B413" s="5">
        <v>45839</v>
      </c>
      <c r="C413" s="5">
        <v>45930</v>
      </c>
      <c r="D413" t="s">
        <v>100</v>
      </c>
      <c r="E413" t="s">
        <v>116</v>
      </c>
      <c r="F413" t="s">
        <v>915</v>
      </c>
      <c r="G413" t="s">
        <v>915</v>
      </c>
      <c r="H413" t="s">
        <v>611</v>
      </c>
      <c r="I413" t="s">
        <v>401</v>
      </c>
      <c r="J413" t="s">
        <v>402</v>
      </c>
      <c r="K413" t="s">
        <v>399</v>
      </c>
      <c r="L413" t="s">
        <v>101</v>
      </c>
      <c r="M413" t="s">
        <v>103</v>
      </c>
      <c r="N413" t="s">
        <v>979</v>
      </c>
      <c r="O413" t="s">
        <v>105</v>
      </c>
      <c r="P413">
        <v>1</v>
      </c>
      <c r="Q413">
        <v>200</v>
      </c>
      <c r="R413" t="s">
        <v>383</v>
      </c>
      <c r="S413" t="s">
        <v>384</v>
      </c>
      <c r="T413" t="s">
        <v>385</v>
      </c>
      <c r="U413" t="s">
        <v>383</v>
      </c>
      <c r="V413" t="s">
        <v>384</v>
      </c>
      <c r="W413" t="s">
        <v>384</v>
      </c>
      <c r="X413" t="s">
        <v>979</v>
      </c>
      <c r="Y413" s="5">
        <v>45687</v>
      </c>
      <c r="Z413" s="5">
        <v>45687</v>
      </c>
      <c r="AA413">
        <v>1</v>
      </c>
      <c r="AB413">
        <v>200</v>
      </c>
      <c r="AC413">
        <v>0</v>
      </c>
      <c r="AD413" s="5">
        <v>45687</v>
      </c>
      <c r="AE413" s="6" t="s">
        <v>790</v>
      </c>
      <c r="AF413">
        <v>406</v>
      </c>
      <c r="AG413" s="6" t="s">
        <v>381</v>
      </c>
      <c r="AH413" t="s">
        <v>382</v>
      </c>
      <c r="AI413" s="5">
        <v>45959</v>
      </c>
      <c r="AJ413" t="s">
        <v>1023</v>
      </c>
    </row>
    <row r="414" spans="1:36" x14ac:dyDescent="0.25">
      <c r="A414">
        <v>2025</v>
      </c>
      <c r="B414" s="5">
        <v>45839</v>
      </c>
      <c r="C414" s="5">
        <v>45930</v>
      </c>
      <c r="D414" t="s">
        <v>100</v>
      </c>
      <c r="E414" t="s">
        <v>116</v>
      </c>
      <c r="F414" t="s">
        <v>392</v>
      </c>
      <c r="G414" t="s">
        <v>392</v>
      </c>
      <c r="H414" t="s">
        <v>611</v>
      </c>
      <c r="I414" t="s">
        <v>393</v>
      </c>
      <c r="J414" t="s">
        <v>553</v>
      </c>
      <c r="K414" t="s">
        <v>929</v>
      </c>
      <c r="L414" t="s">
        <v>101</v>
      </c>
      <c r="M414" t="s">
        <v>103</v>
      </c>
      <c r="N414" t="s">
        <v>979</v>
      </c>
      <c r="O414" t="s">
        <v>105</v>
      </c>
      <c r="P414">
        <v>1</v>
      </c>
      <c r="Q414">
        <v>200</v>
      </c>
      <c r="R414" t="s">
        <v>383</v>
      </c>
      <c r="S414" t="s">
        <v>384</v>
      </c>
      <c r="T414" t="s">
        <v>385</v>
      </c>
      <c r="U414" t="s">
        <v>383</v>
      </c>
      <c r="V414" t="s">
        <v>384</v>
      </c>
      <c r="W414" t="s">
        <v>384</v>
      </c>
      <c r="X414" t="s">
        <v>979</v>
      </c>
      <c r="Y414" s="5">
        <v>45687</v>
      </c>
      <c r="Z414" s="5">
        <v>45687</v>
      </c>
      <c r="AA414">
        <v>1</v>
      </c>
      <c r="AB414">
        <v>200</v>
      </c>
      <c r="AC414">
        <v>0</v>
      </c>
      <c r="AD414" s="5">
        <v>45687</v>
      </c>
      <c r="AE414" s="6" t="s">
        <v>791</v>
      </c>
      <c r="AF414">
        <v>407</v>
      </c>
      <c r="AG414" s="6" t="s">
        <v>381</v>
      </c>
      <c r="AH414" t="s">
        <v>382</v>
      </c>
      <c r="AI414" s="5">
        <v>45959</v>
      </c>
      <c r="AJ414" t="s">
        <v>1023</v>
      </c>
    </row>
    <row r="415" spans="1:36" x14ac:dyDescent="0.25">
      <c r="A415">
        <v>2025</v>
      </c>
      <c r="B415" s="5">
        <v>45839</v>
      </c>
      <c r="C415" s="5">
        <v>45930</v>
      </c>
      <c r="D415" t="s">
        <v>100</v>
      </c>
      <c r="E415" t="s">
        <v>116</v>
      </c>
      <c r="F415" t="s">
        <v>387</v>
      </c>
      <c r="G415" t="s">
        <v>387</v>
      </c>
      <c r="H415" t="s">
        <v>611</v>
      </c>
      <c r="I415" t="s">
        <v>388</v>
      </c>
      <c r="J415" t="s">
        <v>389</v>
      </c>
      <c r="K415" t="s">
        <v>390</v>
      </c>
      <c r="L415" t="s">
        <v>101</v>
      </c>
      <c r="M415" t="s">
        <v>103</v>
      </c>
      <c r="N415" t="s">
        <v>979</v>
      </c>
      <c r="O415" t="s">
        <v>105</v>
      </c>
      <c r="P415">
        <v>1</v>
      </c>
      <c r="Q415">
        <v>200</v>
      </c>
      <c r="R415" t="s">
        <v>383</v>
      </c>
      <c r="S415" t="s">
        <v>384</v>
      </c>
      <c r="T415" t="s">
        <v>385</v>
      </c>
      <c r="U415" t="s">
        <v>383</v>
      </c>
      <c r="V415" t="s">
        <v>384</v>
      </c>
      <c r="W415" t="s">
        <v>384</v>
      </c>
      <c r="X415" t="s">
        <v>979</v>
      </c>
      <c r="Y415" s="5">
        <v>45687</v>
      </c>
      <c r="Z415" s="5">
        <v>45687</v>
      </c>
      <c r="AA415">
        <v>1</v>
      </c>
      <c r="AB415">
        <v>200</v>
      </c>
      <c r="AC415">
        <v>0</v>
      </c>
      <c r="AD415" s="5">
        <v>45687</v>
      </c>
      <c r="AE415" s="6" t="s">
        <v>792</v>
      </c>
      <c r="AF415">
        <v>408</v>
      </c>
      <c r="AG415" s="6" t="s">
        <v>381</v>
      </c>
      <c r="AH415" t="s">
        <v>382</v>
      </c>
      <c r="AI415" s="5">
        <v>45959</v>
      </c>
      <c r="AJ415" t="s">
        <v>1023</v>
      </c>
    </row>
    <row r="416" spans="1:36" x14ac:dyDescent="0.25">
      <c r="A416">
        <v>2025</v>
      </c>
      <c r="B416" s="5">
        <v>45839</v>
      </c>
      <c r="C416" s="5">
        <v>45930</v>
      </c>
      <c r="D416" t="s">
        <v>100</v>
      </c>
      <c r="E416" t="s">
        <v>116</v>
      </c>
      <c r="F416" t="s">
        <v>411</v>
      </c>
      <c r="G416" t="s">
        <v>411</v>
      </c>
      <c r="H416" t="s">
        <v>611</v>
      </c>
      <c r="I416" t="s">
        <v>412</v>
      </c>
      <c r="J416" t="s">
        <v>413</v>
      </c>
      <c r="K416" t="s">
        <v>390</v>
      </c>
      <c r="L416" t="s">
        <v>101</v>
      </c>
      <c r="M416" t="s">
        <v>103</v>
      </c>
      <c r="N416" t="s">
        <v>980</v>
      </c>
      <c r="O416" t="s">
        <v>105</v>
      </c>
      <c r="P416">
        <v>1</v>
      </c>
      <c r="Q416">
        <v>300</v>
      </c>
      <c r="R416" t="s">
        <v>383</v>
      </c>
      <c r="S416" t="s">
        <v>384</v>
      </c>
      <c r="T416" t="s">
        <v>385</v>
      </c>
      <c r="U416" t="s">
        <v>383</v>
      </c>
      <c r="V416" t="s">
        <v>384</v>
      </c>
      <c r="W416" t="s">
        <v>384</v>
      </c>
      <c r="X416" t="s">
        <v>1021</v>
      </c>
      <c r="Y416" s="5">
        <v>45688</v>
      </c>
      <c r="Z416" s="5">
        <v>45688</v>
      </c>
      <c r="AA416">
        <v>2</v>
      </c>
      <c r="AB416">
        <v>300</v>
      </c>
      <c r="AC416">
        <v>0</v>
      </c>
      <c r="AD416" s="5">
        <v>45688</v>
      </c>
      <c r="AE416" s="6" t="s">
        <v>793</v>
      </c>
      <c r="AF416">
        <v>409</v>
      </c>
      <c r="AG416" s="6" t="s">
        <v>381</v>
      </c>
      <c r="AH416" t="s">
        <v>382</v>
      </c>
      <c r="AI416" s="5">
        <v>45959</v>
      </c>
      <c r="AJ416" t="s">
        <v>1023</v>
      </c>
    </row>
    <row r="417" spans="1:36" x14ac:dyDescent="0.25">
      <c r="A417">
        <v>2025</v>
      </c>
      <c r="B417" s="5">
        <v>45839</v>
      </c>
      <c r="C417" s="5">
        <v>45930</v>
      </c>
      <c r="D417" t="s">
        <v>100</v>
      </c>
      <c r="E417" t="s">
        <v>116</v>
      </c>
      <c r="F417" t="s">
        <v>407</v>
      </c>
      <c r="G417" t="s">
        <v>407</v>
      </c>
      <c r="H417" t="s">
        <v>611</v>
      </c>
      <c r="I417" t="s">
        <v>408</v>
      </c>
      <c r="J417" t="s">
        <v>409</v>
      </c>
      <c r="K417" t="s">
        <v>402</v>
      </c>
      <c r="L417" t="s">
        <v>101</v>
      </c>
      <c r="M417" t="s">
        <v>103</v>
      </c>
      <c r="N417" t="s">
        <v>980</v>
      </c>
      <c r="P417">
        <v>1</v>
      </c>
      <c r="Q417">
        <v>300</v>
      </c>
      <c r="R417" t="s">
        <v>383</v>
      </c>
      <c r="S417" t="s">
        <v>384</v>
      </c>
      <c r="T417" t="s">
        <v>385</v>
      </c>
      <c r="U417" t="s">
        <v>383</v>
      </c>
      <c r="V417" t="s">
        <v>384</v>
      </c>
      <c r="W417" t="s">
        <v>384</v>
      </c>
      <c r="X417" t="s">
        <v>980</v>
      </c>
      <c r="Y417" s="5">
        <v>45688</v>
      </c>
      <c r="Z417" s="5">
        <v>45688</v>
      </c>
      <c r="AA417">
        <v>2</v>
      </c>
      <c r="AB417">
        <v>300</v>
      </c>
      <c r="AC417">
        <v>0</v>
      </c>
      <c r="AD417" s="5">
        <v>45688</v>
      </c>
      <c r="AE417" s="6" t="s">
        <v>794</v>
      </c>
      <c r="AF417">
        <v>410</v>
      </c>
      <c r="AG417" s="6" t="s">
        <v>381</v>
      </c>
      <c r="AH417" t="s">
        <v>382</v>
      </c>
      <c r="AI417" s="5">
        <v>45959</v>
      </c>
      <c r="AJ417" t="s">
        <v>1023</v>
      </c>
    </row>
    <row r="418" spans="1:36" x14ac:dyDescent="0.25">
      <c r="A418">
        <v>2025</v>
      </c>
      <c r="B418" s="5">
        <v>45839</v>
      </c>
      <c r="C418" s="5">
        <v>45930</v>
      </c>
      <c r="D418" t="s">
        <v>100</v>
      </c>
      <c r="E418" t="s">
        <v>116</v>
      </c>
      <c r="F418" t="s">
        <v>432</v>
      </c>
      <c r="G418" t="s">
        <v>432</v>
      </c>
      <c r="H418" t="s">
        <v>611</v>
      </c>
      <c r="I418" t="s">
        <v>433</v>
      </c>
      <c r="J418" t="s">
        <v>394</v>
      </c>
      <c r="K418" t="s">
        <v>434</v>
      </c>
      <c r="L418" t="s">
        <v>102</v>
      </c>
      <c r="M418" t="s">
        <v>103</v>
      </c>
      <c r="N418" t="s">
        <v>980</v>
      </c>
      <c r="P418">
        <v>1</v>
      </c>
      <c r="Q418">
        <v>300</v>
      </c>
      <c r="R418" t="s">
        <v>383</v>
      </c>
      <c r="S418" t="s">
        <v>384</v>
      </c>
      <c r="T418" t="s">
        <v>385</v>
      </c>
      <c r="U418" t="s">
        <v>383</v>
      </c>
      <c r="V418" t="s">
        <v>384</v>
      </c>
      <c r="W418" t="s">
        <v>384</v>
      </c>
      <c r="X418" t="s">
        <v>980</v>
      </c>
      <c r="Y418" s="5">
        <v>45688</v>
      </c>
      <c r="Z418" s="5">
        <v>45688</v>
      </c>
      <c r="AA418">
        <v>2</v>
      </c>
      <c r="AB418">
        <v>300</v>
      </c>
      <c r="AC418">
        <v>0</v>
      </c>
      <c r="AD418" s="5">
        <v>45688</v>
      </c>
      <c r="AE418" s="6" t="s">
        <v>795</v>
      </c>
      <c r="AF418">
        <v>411</v>
      </c>
      <c r="AG418" s="6" t="s">
        <v>381</v>
      </c>
      <c r="AH418" t="s">
        <v>382</v>
      </c>
      <c r="AI418" s="5">
        <v>45959</v>
      </c>
      <c r="AJ418" t="s">
        <v>1023</v>
      </c>
    </row>
    <row r="419" spans="1:36" x14ac:dyDescent="0.25">
      <c r="A419">
        <v>2025</v>
      </c>
      <c r="B419" s="5">
        <v>45839</v>
      </c>
      <c r="C419" s="5">
        <v>45930</v>
      </c>
      <c r="D419" t="s">
        <v>100</v>
      </c>
      <c r="E419" t="s">
        <v>116</v>
      </c>
      <c r="F419" t="s">
        <v>905</v>
      </c>
      <c r="G419" t="s">
        <v>905</v>
      </c>
      <c r="H419" t="s">
        <v>611</v>
      </c>
      <c r="I419" t="s">
        <v>928</v>
      </c>
      <c r="J419" t="s">
        <v>402</v>
      </c>
      <c r="K419" t="s">
        <v>461</v>
      </c>
      <c r="L419" t="s">
        <v>101</v>
      </c>
      <c r="M419" t="s">
        <v>103</v>
      </c>
      <c r="N419" t="s">
        <v>981</v>
      </c>
      <c r="P419">
        <v>1</v>
      </c>
      <c r="Q419">
        <v>200</v>
      </c>
      <c r="R419" t="s">
        <v>383</v>
      </c>
      <c r="S419" t="s">
        <v>384</v>
      </c>
      <c r="T419" t="s">
        <v>385</v>
      </c>
      <c r="U419" t="s">
        <v>383</v>
      </c>
      <c r="V419" t="s">
        <v>384</v>
      </c>
      <c r="W419" t="s">
        <v>384</v>
      </c>
      <c r="X419" t="s">
        <v>981</v>
      </c>
      <c r="Y419" s="5">
        <v>45688</v>
      </c>
      <c r="Z419" s="5">
        <v>45688</v>
      </c>
      <c r="AA419">
        <v>1</v>
      </c>
      <c r="AB419">
        <v>200</v>
      </c>
      <c r="AC419">
        <v>0</v>
      </c>
      <c r="AD419" s="5">
        <v>45688</v>
      </c>
      <c r="AE419" s="6" t="s">
        <v>796</v>
      </c>
      <c r="AF419">
        <v>412</v>
      </c>
      <c r="AG419" s="6" t="s">
        <v>381</v>
      </c>
      <c r="AH419" t="s">
        <v>382</v>
      </c>
      <c r="AI419" s="5">
        <v>45959</v>
      </c>
      <c r="AJ419" t="s">
        <v>1023</v>
      </c>
    </row>
    <row r="420" spans="1:36" x14ac:dyDescent="0.25">
      <c r="A420">
        <v>2025</v>
      </c>
      <c r="B420" s="5">
        <v>45839</v>
      </c>
      <c r="C420" s="5">
        <v>45930</v>
      </c>
      <c r="D420" t="s">
        <v>100</v>
      </c>
      <c r="E420" t="s">
        <v>116</v>
      </c>
      <c r="F420" t="s">
        <v>905</v>
      </c>
      <c r="G420" t="s">
        <v>905</v>
      </c>
      <c r="H420" t="s">
        <v>611</v>
      </c>
      <c r="I420" t="s">
        <v>928</v>
      </c>
      <c r="J420" t="s">
        <v>402</v>
      </c>
      <c r="K420" t="s">
        <v>461</v>
      </c>
      <c r="L420" t="s">
        <v>101</v>
      </c>
      <c r="M420" t="s">
        <v>103</v>
      </c>
      <c r="N420" t="s">
        <v>982</v>
      </c>
      <c r="P420">
        <v>1</v>
      </c>
      <c r="Q420">
        <v>200</v>
      </c>
      <c r="R420" t="s">
        <v>383</v>
      </c>
      <c r="S420" t="s">
        <v>384</v>
      </c>
      <c r="T420" t="s">
        <v>385</v>
      </c>
      <c r="U420" t="s">
        <v>383</v>
      </c>
      <c r="V420" t="s">
        <v>384</v>
      </c>
      <c r="W420" t="s">
        <v>384</v>
      </c>
      <c r="X420" t="s">
        <v>982</v>
      </c>
      <c r="Y420" s="5">
        <v>45688</v>
      </c>
      <c r="Z420" s="5">
        <v>45688</v>
      </c>
      <c r="AA420">
        <v>1</v>
      </c>
      <c r="AB420">
        <v>200</v>
      </c>
      <c r="AC420">
        <v>0</v>
      </c>
      <c r="AD420" s="5">
        <v>45688</v>
      </c>
      <c r="AE420" s="6" t="s">
        <v>797</v>
      </c>
      <c r="AF420">
        <v>413</v>
      </c>
      <c r="AG420" s="6" t="s">
        <v>381</v>
      </c>
      <c r="AH420" t="s">
        <v>382</v>
      </c>
      <c r="AI420" s="5">
        <v>45959</v>
      </c>
      <c r="AJ420" t="s">
        <v>1023</v>
      </c>
    </row>
    <row r="421" spans="1:36" x14ac:dyDescent="0.25">
      <c r="A421">
        <v>2025</v>
      </c>
      <c r="B421" s="5">
        <v>45839</v>
      </c>
      <c r="C421" s="5">
        <v>45930</v>
      </c>
      <c r="D421" t="s">
        <v>100</v>
      </c>
      <c r="E421" t="s">
        <v>116</v>
      </c>
      <c r="F421" t="s">
        <v>392</v>
      </c>
      <c r="G421" t="s">
        <v>392</v>
      </c>
      <c r="H421" t="s">
        <v>611</v>
      </c>
      <c r="I421" t="s">
        <v>393</v>
      </c>
      <c r="J421" t="s">
        <v>553</v>
      </c>
      <c r="K421" t="s">
        <v>929</v>
      </c>
      <c r="L421" t="s">
        <v>101</v>
      </c>
      <c r="M421" t="s">
        <v>103</v>
      </c>
      <c r="N421" t="s">
        <v>983</v>
      </c>
      <c r="P421">
        <v>1</v>
      </c>
      <c r="Q421">
        <v>300</v>
      </c>
      <c r="R421" t="s">
        <v>383</v>
      </c>
      <c r="S421" t="s">
        <v>384</v>
      </c>
      <c r="T421" t="s">
        <v>385</v>
      </c>
      <c r="U421" t="s">
        <v>383</v>
      </c>
      <c r="V421" t="s">
        <v>384</v>
      </c>
      <c r="W421" t="s">
        <v>384</v>
      </c>
      <c r="X421" t="s">
        <v>983</v>
      </c>
      <c r="Y421" s="5">
        <v>45692</v>
      </c>
      <c r="Z421" s="5">
        <v>45692</v>
      </c>
      <c r="AA421">
        <v>2</v>
      </c>
      <c r="AB421">
        <v>300</v>
      </c>
      <c r="AC421">
        <v>0</v>
      </c>
      <c r="AD421" s="5">
        <v>45692</v>
      </c>
      <c r="AE421" s="6" t="s">
        <v>798</v>
      </c>
      <c r="AF421">
        <v>414</v>
      </c>
      <c r="AG421" s="6" t="s">
        <v>381</v>
      </c>
      <c r="AH421" t="s">
        <v>382</v>
      </c>
      <c r="AI421" s="5">
        <v>45959</v>
      </c>
      <c r="AJ421" t="s">
        <v>1024</v>
      </c>
    </row>
    <row r="422" spans="1:36" x14ac:dyDescent="0.25">
      <c r="A422">
        <v>2025</v>
      </c>
      <c r="B422" s="5">
        <v>45839</v>
      </c>
      <c r="C422" s="5">
        <v>45930</v>
      </c>
      <c r="D422" t="s">
        <v>100</v>
      </c>
      <c r="E422" t="s">
        <v>116</v>
      </c>
      <c r="F422" t="s">
        <v>387</v>
      </c>
      <c r="G422" t="s">
        <v>387</v>
      </c>
      <c r="H422" t="s">
        <v>611</v>
      </c>
      <c r="I422" t="s">
        <v>388</v>
      </c>
      <c r="J422" t="s">
        <v>389</v>
      </c>
      <c r="K422" t="s">
        <v>390</v>
      </c>
      <c r="L422" t="s">
        <v>101</v>
      </c>
      <c r="M422" t="s">
        <v>103</v>
      </c>
      <c r="N422" t="s">
        <v>983</v>
      </c>
      <c r="P422">
        <v>1</v>
      </c>
      <c r="Q422">
        <v>300</v>
      </c>
      <c r="R422" t="s">
        <v>383</v>
      </c>
      <c r="S422" t="s">
        <v>384</v>
      </c>
      <c r="T422" t="s">
        <v>385</v>
      </c>
      <c r="U422" t="s">
        <v>383</v>
      </c>
      <c r="V422" t="s">
        <v>384</v>
      </c>
      <c r="W422" t="s">
        <v>384</v>
      </c>
      <c r="X422" t="s">
        <v>983</v>
      </c>
      <c r="Y422" s="5">
        <v>45692</v>
      </c>
      <c r="Z422" s="5">
        <v>45692</v>
      </c>
      <c r="AA422">
        <v>2</v>
      </c>
      <c r="AB422">
        <v>300</v>
      </c>
      <c r="AC422">
        <v>0</v>
      </c>
      <c r="AD422" s="5">
        <v>45692</v>
      </c>
      <c r="AE422" s="6" t="s">
        <v>799</v>
      </c>
      <c r="AF422">
        <v>415</v>
      </c>
      <c r="AG422" s="6" t="s">
        <v>381</v>
      </c>
      <c r="AH422" t="s">
        <v>382</v>
      </c>
      <c r="AI422" s="5">
        <v>45959</v>
      </c>
      <c r="AJ422" t="s">
        <v>1024</v>
      </c>
    </row>
    <row r="423" spans="1:36" x14ac:dyDescent="0.25">
      <c r="A423">
        <v>2025</v>
      </c>
      <c r="B423" s="5">
        <v>45839</v>
      </c>
      <c r="C423" s="5">
        <v>45930</v>
      </c>
      <c r="D423" t="s">
        <v>100</v>
      </c>
      <c r="E423" t="s">
        <v>116</v>
      </c>
      <c r="F423" t="s">
        <v>902</v>
      </c>
      <c r="G423" t="s">
        <v>917</v>
      </c>
      <c r="H423" t="s">
        <v>611</v>
      </c>
      <c r="I423" t="s">
        <v>401</v>
      </c>
      <c r="J423" t="s">
        <v>402</v>
      </c>
      <c r="K423" t="s">
        <v>399</v>
      </c>
      <c r="L423" t="s">
        <v>101</v>
      </c>
      <c r="M423" t="s">
        <v>103</v>
      </c>
      <c r="N423" t="s">
        <v>983</v>
      </c>
      <c r="P423">
        <v>1</v>
      </c>
      <c r="Q423">
        <v>300</v>
      </c>
      <c r="R423" t="s">
        <v>383</v>
      </c>
      <c r="S423" t="s">
        <v>384</v>
      </c>
      <c r="T423" t="s">
        <v>385</v>
      </c>
      <c r="U423" t="s">
        <v>383</v>
      </c>
      <c r="V423" t="s">
        <v>384</v>
      </c>
      <c r="W423" t="s">
        <v>384</v>
      </c>
      <c r="X423" t="s">
        <v>983</v>
      </c>
      <c r="Y423" s="5">
        <v>45692</v>
      </c>
      <c r="Z423" s="5">
        <v>45692</v>
      </c>
      <c r="AA423">
        <v>2</v>
      </c>
      <c r="AB423">
        <v>300</v>
      </c>
      <c r="AC423">
        <v>0</v>
      </c>
      <c r="AD423" s="5">
        <v>45692</v>
      </c>
      <c r="AE423" s="6" t="s">
        <v>800</v>
      </c>
      <c r="AF423">
        <v>416</v>
      </c>
      <c r="AG423" s="6" t="s">
        <v>381</v>
      </c>
      <c r="AH423" t="s">
        <v>382</v>
      </c>
      <c r="AI423" s="5">
        <v>45959</v>
      </c>
      <c r="AJ423" t="s">
        <v>1024</v>
      </c>
    </row>
    <row r="424" spans="1:36" x14ac:dyDescent="0.25">
      <c r="A424">
        <v>2025</v>
      </c>
      <c r="B424" s="5">
        <v>45839</v>
      </c>
      <c r="C424" s="5">
        <v>45930</v>
      </c>
      <c r="D424" t="s">
        <v>100</v>
      </c>
      <c r="E424" t="s">
        <v>116</v>
      </c>
      <c r="F424" t="s">
        <v>905</v>
      </c>
      <c r="G424" t="s">
        <v>905</v>
      </c>
      <c r="H424" t="s">
        <v>611</v>
      </c>
      <c r="I424" t="s">
        <v>928</v>
      </c>
      <c r="J424" t="s">
        <v>402</v>
      </c>
      <c r="K424" t="s">
        <v>461</v>
      </c>
      <c r="L424" t="s">
        <v>101</v>
      </c>
      <c r="M424" t="s">
        <v>103</v>
      </c>
      <c r="N424" t="s">
        <v>984</v>
      </c>
      <c r="P424">
        <v>1</v>
      </c>
      <c r="Q424">
        <v>200</v>
      </c>
      <c r="R424" t="s">
        <v>383</v>
      </c>
      <c r="S424" t="s">
        <v>384</v>
      </c>
      <c r="T424" t="s">
        <v>385</v>
      </c>
      <c r="U424" t="s">
        <v>383</v>
      </c>
      <c r="V424" t="s">
        <v>384</v>
      </c>
      <c r="W424" t="s">
        <v>384</v>
      </c>
      <c r="X424" t="s">
        <v>984</v>
      </c>
      <c r="Y424" s="5">
        <v>45692</v>
      </c>
      <c r="Z424" s="5">
        <v>45692</v>
      </c>
      <c r="AA424">
        <v>1</v>
      </c>
      <c r="AB424">
        <v>200</v>
      </c>
      <c r="AC424">
        <v>0</v>
      </c>
      <c r="AD424" s="5">
        <v>45692</v>
      </c>
      <c r="AE424" s="6" t="s">
        <v>801</v>
      </c>
      <c r="AF424">
        <v>417</v>
      </c>
      <c r="AG424" s="6" t="s">
        <v>381</v>
      </c>
      <c r="AH424" t="s">
        <v>382</v>
      </c>
      <c r="AI424" s="5">
        <v>45959</v>
      </c>
      <c r="AJ424" t="s">
        <v>1024</v>
      </c>
    </row>
    <row r="425" spans="1:36" x14ac:dyDescent="0.25">
      <c r="A425">
        <v>2025</v>
      </c>
      <c r="B425" s="5">
        <v>45839</v>
      </c>
      <c r="C425" s="5">
        <v>45930</v>
      </c>
      <c r="D425" t="s">
        <v>100</v>
      </c>
      <c r="E425" t="s">
        <v>116</v>
      </c>
      <c r="F425" t="s">
        <v>407</v>
      </c>
      <c r="G425" t="s">
        <v>407</v>
      </c>
      <c r="H425" t="s">
        <v>611</v>
      </c>
      <c r="I425" t="s">
        <v>408</v>
      </c>
      <c r="J425" t="s">
        <v>402</v>
      </c>
      <c r="K425" t="s">
        <v>409</v>
      </c>
      <c r="L425" t="s">
        <v>101</v>
      </c>
      <c r="M425" t="s">
        <v>103</v>
      </c>
      <c r="N425" t="s">
        <v>985</v>
      </c>
      <c r="P425">
        <v>1</v>
      </c>
      <c r="Q425">
        <v>200</v>
      </c>
      <c r="R425" t="s">
        <v>383</v>
      </c>
      <c r="S425" t="s">
        <v>384</v>
      </c>
      <c r="T425" t="s">
        <v>385</v>
      </c>
      <c r="U425" t="s">
        <v>383</v>
      </c>
      <c r="V425" t="s">
        <v>384</v>
      </c>
      <c r="W425" t="s">
        <v>384</v>
      </c>
      <c r="X425" t="s">
        <v>985</v>
      </c>
      <c r="Y425" s="5">
        <v>45693</v>
      </c>
      <c r="Z425" s="5">
        <v>45693</v>
      </c>
      <c r="AA425">
        <v>1</v>
      </c>
      <c r="AB425">
        <v>200</v>
      </c>
      <c r="AC425">
        <v>0</v>
      </c>
      <c r="AD425" s="5">
        <v>45693</v>
      </c>
      <c r="AE425" s="6" t="s">
        <v>802</v>
      </c>
      <c r="AF425">
        <v>418</v>
      </c>
      <c r="AG425" s="6" t="s">
        <v>381</v>
      </c>
      <c r="AH425" t="s">
        <v>382</v>
      </c>
      <c r="AI425" s="5">
        <v>45959</v>
      </c>
      <c r="AJ425" t="s">
        <v>1024</v>
      </c>
    </row>
    <row r="426" spans="1:36" x14ac:dyDescent="0.25">
      <c r="A426">
        <v>2025</v>
      </c>
      <c r="B426" s="5">
        <v>45839</v>
      </c>
      <c r="C426" s="5">
        <v>45930</v>
      </c>
      <c r="D426" t="s">
        <v>100</v>
      </c>
      <c r="E426" t="s">
        <v>116</v>
      </c>
      <c r="F426" t="s">
        <v>403</v>
      </c>
      <c r="G426" t="s">
        <v>403</v>
      </c>
      <c r="H426" t="s">
        <v>611</v>
      </c>
      <c r="I426" t="s">
        <v>404</v>
      </c>
      <c r="J426" t="s">
        <v>405</v>
      </c>
      <c r="K426" t="s">
        <v>406</v>
      </c>
      <c r="L426" t="s">
        <v>101</v>
      </c>
      <c r="M426" t="s">
        <v>103</v>
      </c>
      <c r="N426" t="s">
        <v>985</v>
      </c>
      <c r="P426">
        <v>1</v>
      </c>
      <c r="Q426">
        <v>200</v>
      </c>
      <c r="R426" t="s">
        <v>383</v>
      </c>
      <c r="S426" t="s">
        <v>384</v>
      </c>
      <c r="T426" t="s">
        <v>385</v>
      </c>
      <c r="U426" t="s">
        <v>383</v>
      </c>
      <c r="V426" t="s">
        <v>384</v>
      </c>
      <c r="W426" t="s">
        <v>384</v>
      </c>
      <c r="X426" t="s">
        <v>985</v>
      </c>
      <c r="Y426" s="5">
        <v>45694</v>
      </c>
      <c r="Z426" s="5">
        <v>45694</v>
      </c>
      <c r="AA426">
        <v>1</v>
      </c>
      <c r="AB426">
        <v>200</v>
      </c>
      <c r="AC426">
        <v>0</v>
      </c>
      <c r="AD426" s="5">
        <v>45694</v>
      </c>
      <c r="AE426" s="6" t="s">
        <v>803</v>
      </c>
      <c r="AF426">
        <v>419</v>
      </c>
      <c r="AG426" s="6" t="s">
        <v>381</v>
      </c>
      <c r="AH426" t="s">
        <v>382</v>
      </c>
      <c r="AI426" s="5">
        <v>45959</v>
      </c>
      <c r="AJ426" t="s">
        <v>1024</v>
      </c>
    </row>
    <row r="427" spans="1:36" x14ac:dyDescent="0.25">
      <c r="A427">
        <v>2025</v>
      </c>
      <c r="B427" s="5">
        <v>45839</v>
      </c>
      <c r="C427" s="5">
        <v>45930</v>
      </c>
      <c r="D427" t="s">
        <v>100</v>
      </c>
      <c r="E427" t="s">
        <v>116</v>
      </c>
      <c r="F427" t="s">
        <v>387</v>
      </c>
      <c r="G427" t="s">
        <v>387</v>
      </c>
      <c r="H427" t="s">
        <v>611</v>
      </c>
      <c r="I427" t="s">
        <v>388</v>
      </c>
      <c r="J427" t="s">
        <v>389</v>
      </c>
      <c r="K427" t="s">
        <v>390</v>
      </c>
      <c r="L427" t="s">
        <v>101</v>
      </c>
      <c r="M427" t="s">
        <v>103</v>
      </c>
      <c r="N427" t="s">
        <v>986</v>
      </c>
      <c r="P427">
        <v>1</v>
      </c>
      <c r="Q427">
        <v>200</v>
      </c>
      <c r="R427" t="s">
        <v>383</v>
      </c>
      <c r="S427" t="s">
        <v>384</v>
      </c>
      <c r="T427" t="s">
        <v>385</v>
      </c>
      <c r="U427" t="s">
        <v>383</v>
      </c>
      <c r="V427" t="s">
        <v>384</v>
      </c>
      <c r="W427" t="s">
        <v>384</v>
      </c>
      <c r="X427" t="s">
        <v>986</v>
      </c>
      <c r="Y427" s="5">
        <v>45694</v>
      </c>
      <c r="Z427" s="5">
        <v>45694</v>
      </c>
      <c r="AA427">
        <v>1</v>
      </c>
      <c r="AB427">
        <v>200</v>
      </c>
      <c r="AC427">
        <v>0</v>
      </c>
      <c r="AD427" s="5">
        <v>45694</v>
      </c>
      <c r="AE427" s="6" t="s">
        <v>804</v>
      </c>
      <c r="AF427">
        <v>420</v>
      </c>
      <c r="AG427" s="6" t="s">
        <v>381</v>
      </c>
      <c r="AH427" t="s">
        <v>382</v>
      </c>
      <c r="AI427" s="5">
        <v>45959</v>
      </c>
      <c r="AJ427" t="s">
        <v>1024</v>
      </c>
    </row>
    <row r="428" spans="1:36" x14ac:dyDescent="0.25">
      <c r="A428">
        <v>2025</v>
      </c>
      <c r="B428" s="5">
        <v>45839</v>
      </c>
      <c r="C428" s="5">
        <v>45930</v>
      </c>
      <c r="D428" t="s">
        <v>100</v>
      </c>
      <c r="E428" t="s">
        <v>116</v>
      </c>
      <c r="F428" t="s">
        <v>914</v>
      </c>
      <c r="G428" t="s">
        <v>914</v>
      </c>
      <c r="H428" t="s">
        <v>611</v>
      </c>
      <c r="I428" t="s">
        <v>401</v>
      </c>
      <c r="J428" t="s">
        <v>402</v>
      </c>
      <c r="K428" t="s">
        <v>399</v>
      </c>
      <c r="L428" t="s">
        <v>101</v>
      </c>
      <c r="M428" t="s">
        <v>103</v>
      </c>
      <c r="N428" t="s">
        <v>986</v>
      </c>
      <c r="P428">
        <v>1</v>
      </c>
      <c r="Q428">
        <v>200</v>
      </c>
      <c r="R428" t="s">
        <v>383</v>
      </c>
      <c r="S428" t="s">
        <v>384</v>
      </c>
      <c r="T428" t="s">
        <v>385</v>
      </c>
      <c r="U428" t="s">
        <v>383</v>
      </c>
      <c r="V428" t="s">
        <v>384</v>
      </c>
      <c r="W428" t="s">
        <v>384</v>
      </c>
      <c r="X428" t="s">
        <v>986</v>
      </c>
      <c r="Y428" s="5">
        <v>45694</v>
      </c>
      <c r="Z428" s="5">
        <v>45694</v>
      </c>
      <c r="AA428">
        <v>1</v>
      </c>
      <c r="AB428">
        <v>200</v>
      </c>
      <c r="AC428">
        <v>0</v>
      </c>
      <c r="AD428" s="5">
        <v>45694</v>
      </c>
      <c r="AE428" s="6" t="s">
        <v>805</v>
      </c>
      <c r="AF428">
        <v>421</v>
      </c>
      <c r="AG428" s="6" t="s">
        <v>381</v>
      </c>
      <c r="AH428" t="s">
        <v>382</v>
      </c>
      <c r="AI428" s="5">
        <v>45959</v>
      </c>
      <c r="AJ428" t="s">
        <v>1024</v>
      </c>
    </row>
    <row r="429" spans="1:36" x14ac:dyDescent="0.25">
      <c r="A429">
        <v>2025</v>
      </c>
      <c r="B429" s="5">
        <v>45839</v>
      </c>
      <c r="C429" s="5">
        <v>45930</v>
      </c>
      <c r="D429" t="s">
        <v>100</v>
      </c>
      <c r="E429" t="s">
        <v>116</v>
      </c>
      <c r="F429" t="s">
        <v>387</v>
      </c>
      <c r="G429" t="s">
        <v>387</v>
      </c>
      <c r="H429" t="s">
        <v>611</v>
      </c>
      <c r="I429" t="s">
        <v>388</v>
      </c>
      <c r="J429" t="s">
        <v>389</v>
      </c>
      <c r="K429" t="s">
        <v>390</v>
      </c>
      <c r="L429" t="s">
        <v>101</v>
      </c>
      <c r="M429" t="s">
        <v>103</v>
      </c>
      <c r="N429" t="s">
        <v>987</v>
      </c>
      <c r="P429">
        <v>1</v>
      </c>
      <c r="Q429">
        <v>300</v>
      </c>
      <c r="R429" t="s">
        <v>383</v>
      </c>
      <c r="S429" t="s">
        <v>384</v>
      </c>
      <c r="T429" t="s">
        <v>385</v>
      </c>
      <c r="U429" t="s">
        <v>383</v>
      </c>
      <c r="V429" t="s">
        <v>384</v>
      </c>
      <c r="W429" t="s">
        <v>384</v>
      </c>
      <c r="X429" t="s">
        <v>987</v>
      </c>
      <c r="Y429" s="5">
        <v>45695</v>
      </c>
      <c r="Z429" s="5">
        <v>45695</v>
      </c>
      <c r="AA429">
        <v>2</v>
      </c>
      <c r="AB429">
        <v>300</v>
      </c>
      <c r="AC429">
        <v>0</v>
      </c>
      <c r="AD429" s="5">
        <v>45695</v>
      </c>
      <c r="AE429" s="6" t="s">
        <v>806</v>
      </c>
      <c r="AF429">
        <v>422</v>
      </c>
      <c r="AG429" s="6" t="s">
        <v>381</v>
      </c>
      <c r="AH429" t="s">
        <v>382</v>
      </c>
      <c r="AI429" s="5">
        <v>45959</v>
      </c>
      <c r="AJ429" t="s">
        <v>1024</v>
      </c>
    </row>
    <row r="430" spans="1:36" x14ac:dyDescent="0.25">
      <c r="A430">
        <v>2025</v>
      </c>
      <c r="B430" s="5">
        <v>45839</v>
      </c>
      <c r="C430" s="5">
        <v>45930</v>
      </c>
      <c r="D430" t="s">
        <v>100</v>
      </c>
      <c r="E430" t="s">
        <v>116</v>
      </c>
      <c r="F430" t="s">
        <v>554</v>
      </c>
      <c r="G430" t="s">
        <v>554</v>
      </c>
      <c r="H430" t="s">
        <v>611</v>
      </c>
      <c r="I430" t="s">
        <v>401</v>
      </c>
      <c r="J430" t="s">
        <v>402</v>
      </c>
      <c r="K430" t="s">
        <v>399</v>
      </c>
      <c r="L430" t="s">
        <v>101</v>
      </c>
      <c r="M430" t="s">
        <v>103</v>
      </c>
      <c r="N430" t="s">
        <v>987</v>
      </c>
      <c r="P430">
        <v>1</v>
      </c>
      <c r="Q430">
        <v>300</v>
      </c>
      <c r="R430" t="s">
        <v>383</v>
      </c>
      <c r="S430" t="s">
        <v>384</v>
      </c>
      <c r="T430" t="s">
        <v>385</v>
      </c>
      <c r="U430" t="s">
        <v>383</v>
      </c>
      <c r="V430" t="s">
        <v>384</v>
      </c>
      <c r="W430" t="s">
        <v>384</v>
      </c>
      <c r="X430" t="s">
        <v>987</v>
      </c>
      <c r="Y430" s="5">
        <v>45695</v>
      </c>
      <c r="Z430" s="5">
        <v>45695</v>
      </c>
      <c r="AA430">
        <v>2</v>
      </c>
      <c r="AB430">
        <v>300</v>
      </c>
      <c r="AC430">
        <v>0</v>
      </c>
      <c r="AD430" s="5">
        <v>45695</v>
      </c>
      <c r="AE430" s="6" t="s">
        <v>807</v>
      </c>
      <c r="AF430">
        <v>423</v>
      </c>
      <c r="AG430" s="6" t="s">
        <v>381</v>
      </c>
      <c r="AH430" t="s">
        <v>382</v>
      </c>
      <c r="AI430" s="5">
        <v>45959</v>
      </c>
      <c r="AJ430" t="s">
        <v>1024</v>
      </c>
    </row>
    <row r="431" spans="1:36" x14ac:dyDescent="0.25">
      <c r="A431">
        <v>2025</v>
      </c>
      <c r="B431" s="5">
        <v>45839</v>
      </c>
      <c r="C431" s="5">
        <v>45930</v>
      </c>
      <c r="D431" t="s">
        <v>100</v>
      </c>
      <c r="E431" t="s">
        <v>116</v>
      </c>
      <c r="F431" t="s">
        <v>550</v>
      </c>
      <c r="G431" t="s">
        <v>550</v>
      </c>
      <c r="H431" t="s">
        <v>611</v>
      </c>
      <c r="I431" t="s">
        <v>942</v>
      </c>
      <c r="J431" t="s">
        <v>399</v>
      </c>
      <c r="K431" t="s">
        <v>406</v>
      </c>
      <c r="L431" t="s">
        <v>101</v>
      </c>
      <c r="M431" t="s">
        <v>103</v>
      </c>
      <c r="N431" t="s">
        <v>987</v>
      </c>
      <c r="P431">
        <v>1</v>
      </c>
      <c r="Q431">
        <v>300</v>
      </c>
      <c r="R431" t="s">
        <v>383</v>
      </c>
      <c r="S431" t="s">
        <v>384</v>
      </c>
      <c r="T431" t="s">
        <v>385</v>
      </c>
      <c r="U431" t="s">
        <v>383</v>
      </c>
      <c r="V431" t="s">
        <v>384</v>
      </c>
      <c r="W431" t="s">
        <v>384</v>
      </c>
      <c r="X431" t="s">
        <v>987</v>
      </c>
      <c r="Y431" s="5">
        <v>45695</v>
      </c>
      <c r="Z431" s="5">
        <v>45695</v>
      </c>
      <c r="AA431">
        <v>2</v>
      </c>
      <c r="AB431">
        <v>300</v>
      </c>
      <c r="AC431">
        <v>0</v>
      </c>
      <c r="AD431" s="5">
        <v>45695</v>
      </c>
      <c r="AE431" s="6" t="s">
        <v>808</v>
      </c>
      <c r="AF431">
        <v>424</v>
      </c>
      <c r="AG431" s="6" t="s">
        <v>381</v>
      </c>
      <c r="AH431" t="s">
        <v>382</v>
      </c>
      <c r="AI431" s="5">
        <v>45959</v>
      </c>
      <c r="AJ431" t="s">
        <v>1024</v>
      </c>
    </row>
    <row r="432" spans="1:36" x14ac:dyDescent="0.25">
      <c r="A432">
        <v>2025</v>
      </c>
      <c r="B432" s="5">
        <v>45839</v>
      </c>
      <c r="C432" s="5">
        <v>45930</v>
      </c>
      <c r="D432" t="s">
        <v>100</v>
      </c>
      <c r="E432" t="s">
        <v>116</v>
      </c>
      <c r="F432" t="s">
        <v>392</v>
      </c>
      <c r="G432" t="s">
        <v>392</v>
      </c>
      <c r="H432" t="s">
        <v>611</v>
      </c>
      <c r="I432" t="s">
        <v>393</v>
      </c>
      <c r="J432" t="s">
        <v>553</v>
      </c>
      <c r="K432" t="s">
        <v>395</v>
      </c>
      <c r="L432" t="s">
        <v>101</v>
      </c>
      <c r="M432" t="s">
        <v>103</v>
      </c>
      <c r="N432" t="s">
        <v>987</v>
      </c>
      <c r="P432">
        <v>1</v>
      </c>
      <c r="Q432">
        <v>300</v>
      </c>
      <c r="R432" t="s">
        <v>383</v>
      </c>
      <c r="S432" t="s">
        <v>384</v>
      </c>
      <c r="T432" t="s">
        <v>385</v>
      </c>
      <c r="U432" t="s">
        <v>383</v>
      </c>
      <c r="V432" t="s">
        <v>384</v>
      </c>
      <c r="W432" t="s">
        <v>384</v>
      </c>
      <c r="X432" t="s">
        <v>987</v>
      </c>
      <c r="Y432" s="5">
        <v>45695</v>
      </c>
      <c r="Z432" s="5">
        <v>45695</v>
      </c>
      <c r="AA432">
        <v>2</v>
      </c>
      <c r="AB432">
        <v>300</v>
      </c>
      <c r="AC432">
        <v>0</v>
      </c>
      <c r="AD432" s="5">
        <v>45695</v>
      </c>
      <c r="AE432" s="6" t="s">
        <v>809</v>
      </c>
      <c r="AF432">
        <v>425</v>
      </c>
      <c r="AG432" s="6" t="s">
        <v>381</v>
      </c>
      <c r="AH432" t="s">
        <v>382</v>
      </c>
      <c r="AI432" s="5">
        <v>45959</v>
      </c>
      <c r="AJ432" t="s">
        <v>1024</v>
      </c>
    </row>
    <row r="433" spans="1:36" x14ac:dyDescent="0.25">
      <c r="A433">
        <v>2025</v>
      </c>
      <c r="B433" s="5">
        <v>45839</v>
      </c>
      <c r="C433" s="5">
        <v>45930</v>
      </c>
      <c r="D433" t="s">
        <v>100</v>
      </c>
      <c r="E433" t="s">
        <v>116</v>
      </c>
      <c r="F433" t="s">
        <v>435</v>
      </c>
      <c r="G433" t="s">
        <v>435</v>
      </c>
      <c r="H433" t="s">
        <v>611</v>
      </c>
      <c r="I433" t="s">
        <v>436</v>
      </c>
      <c r="J433" t="s">
        <v>398</v>
      </c>
      <c r="K433" t="s">
        <v>437</v>
      </c>
      <c r="L433" t="s">
        <v>102</v>
      </c>
      <c r="M433" t="s">
        <v>103</v>
      </c>
      <c r="N433" t="s">
        <v>988</v>
      </c>
      <c r="P433">
        <v>1</v>
      </c>
      <c r="Q433">
        <v>200</v>
      </c>
      <c r="R433" t="s">
        <v>383</v>
      </c>
      <c r="S433" t="s">
        <v>384</v>
      </c>
      <c r="T433" t="s">
        <v>385</v>
      </c>
      <c r="U433" t="s">
        <v>383</v>
      </c>
      <c r="V433" t="s">
        <v>384</v>
      </c>
      <c r="W433" t="s">
        <v>384</v>
      </c>
      <c r="X433" t="s">
        <v>988</v>
      </c>
      <c r="Y433" s="5">
        <v>45696</v>
      </c>
      <c r="Z433" s="5">
        <v>45696</v>
      </c>
      <c r="AA433">
        <v>1</v>
      </c>
      <c r="AB433">
        <v>200</v>
      </c>
      <c r="AC433">
        <v>0</v>
      </c>
      <c r="AD433" s="5">
        <v>45696</v>
      </c>
      <c r="AE433" s="6" t="s">
        <v>810</v>
      </c>
      <c r="AF433">
        <v>426</v>
      </c>
      <c r="AG433" s="6" t="s">
        <v>381</v>
      </c>
      <c r="AH433" t="s">
        <v>382</v>
      </c>
      <c r="AI433" s="5">
        <v>45959</v>
      </c>
      <c r="AJ433" t="s">
        <v>1024</v>
      </c>
    </row>
    <row r="434" spans="1:36" x14ac:dyDescent="0.25">
      <c r="A434">
        <v>2025</v>
      </c>
      <c r="B434" s="5">
        <v>45839</v>
      </c>
      <c r="C434" s="5">
        <v>45930</v>
      </c>
      <c r="D434" t="s">
        <v>100</v>
      </c>
      <c r="E434" t="s">
        <v>116</v>
      </c>
      <c r="F434" t="s">
        <v>443</v>
      </c>
      <c r="G434" t="s">
        <v>443</v>
      </c>
      <c r="H434" t="s">
        <v>611</v>
      </c>
      <c r="I434" t="s">
        <v>444</v>
      </c>
      <c r="J434" t="s">
        <v>933</v>
      </c>
      <c r="K434" t="s">
        <v>394</v>
      </c>
      <c r="L434" t="s">
        <v>102</v>
      </c>
      <c r="M434" t="s">
        <v>103</v>
      </c>
      <c r="N434" t="s">
        <v>988</v>
      </c>
      <c r="P434">
        <v>1</v>
      </c>
      <c r="Q434">
        <v>200</v>
      </c>
      <c r="R434" t="s">
        <v>383</v>
      </c>
      <c r="S434" t="s">
        <v>384</v>
      </c>
      <c r="T434" t="s">
        <v>385</v>
      </c>
      <c r="U434" t="s">
        <v>383</v>
      </c>
      <c r="V434" t="s">
        <v>384</v>
      </c>
      <c r="W434" t="s">
        <v>384</v>
      </c>
      <c r="X434" t="s">
        <v>988</v>
      </c>
      <c r="Y434" s="5">
        <v>45696</v>
      </c>
      <c r="Z434" s="5">
        <v>45696</v>
      </c>
      <c r="AA434">
        <v>1</v>
      </c>
      <c r="AB434">
        <v>200</v>
      </c>
      <c r="AC434">
        <v>0</v>
      </c>
      <c r="AD434" s="5">
        <v>45696</v>
      </c>
      <c r="AE434" s="6" t="s">
        <v>811</v>
      </c>
      <c r="AF434">
        <v>427</v>
      </c>
      <c r="AG434" s="6" t="s">
        <v>381</v>
      </c>
      <c r="AH434" t="s">
        <v>382</v>
      </c>
      <c r="AI434" s="5">
        <v>45959</v>
      </c>
      <c r="AJ434" t="s">
        <v>1024</v>
      </c>
    </row>
    <row r="435" spans="1:36" x14ac:dyDescent="0.25">
      <c r="A435">
        <v>2025</v>
      </c>
      <c r="B435" s="5">
        <v>45839</v>
      </c>
      <c r="C435" s="5">
        <v>45930</v>
      </c>
      <c r="D435" t="s">
        <v>100</v>
      </c>
      <c r="E435" t="s">
        <v>116</v>
      </c>
      <c r="F435" t="s">
        <v>432</v>
      </c>
      <c r="G435" t="s">
        <v>432</v>
      </c>
      <c r="H435" t="s">
        <v>611</v>
      </c>
      <c r="I435" t="s">
        <v>433</v>
      </c>
      <c r="J435" t="s">
        <v>394</v>
      </c>
      <c r="K435" t="s">
        <v>434</v>
      </c>
      <c r="L435" t="s">
        <v>102</v>
      </c>
      <c r="M435" t="s">
        <v>103</v>
      </c>
      <c r="N435" t="s">
        <v>988</v>
      </c>
      <c r="P435">
        <v>1</v>
      </c>
      <c r="Q435">
        <v>200</v>
      </c>
      <c r="R435" t="s">
        <v>383</v>
      </c>
      <c r="S435" t="s">
        <v>384</v>
      </c>
      <c r="T435" t="s">
        <v>385</v>
      </c>
      <c r="U435" t="s">
        <v>383</v>
      </c>
      <c r="V435" t="s">
        <v>384</v>
      </c>
      <c r="W435" t="s">
        <v>384</v>
      </c>
      <c r="X435" t="s">
        <v>988</v>
      </c>
      <c r="Y435" s="5">
        <v>45696</v>
      </c>
      <c r="Z435" s="5">
        <v>45696</v>
      </c>
      <c r="AA435">
        <v>1</v>
      </c>
      <c r="AB435">
        <v>200</v>
      </c>
      <c r="AC435">
        <v>0</v>
      </c>
      <c r="AD435" s="5">
        <v>45696</v>
      </c>
      <c r="AE435" s="6" t="s">
        <v>812</v>
      </c>
      <c r="AF435">
        <v>428</v>
      </c>
      <c r="AG435" s="6" t="s">
        <v>381</v>
      </c>
      <c r="AH435" t="s">
        <v>382</v>
      </c>
      <c r="AI435" s="5">
        <v>45959</v>
      </c>
      <c r="AJ435" t="s">
        <v>1024</v>
      </c>
    </row>
    <row r="436" spans="1:36" x14ac:dyDescent="0.25">
      <c r="A436">
        <v>2025</v>
      </c>
      <c r="B436" s="5">
        <v>45839</v>
      </c>
      <c r="C436" s="5">
        <v>45930</v>
      </c>
      <c r="D436" t="s">
        <v>100</v>
      </c>
      <c r="E436" t="s">
        <v>116</v>
      </c>
      <c r="F436" t="s">
        <v>914</v>
      </c>
      <c r="G436" t="s">
        <v>914</v>
      </c>
      <c r="H436" t="s">
        <v>611</v>
      </c>
      <c r="I436" t="s">
        <v>441</v>
      </c>
      <c r="J436" t="s">
        <v>399</v>
      </c>
      <c r="K436" t="s">
        <v>406</v>
      </c>
      <c r="L436" t="s">
        <v>101</v>
      </c>
      <c r="M436" t="s">
        <v>103</v>
      </c>
      <c r="N436" t="s">
        <v>988</v>
      </c>
      <c r="P436">
        <v>1</v>
      </c>
      <c r="Q436">
        <v>200</v>
      </c>
      <c r="R436" t="s">
        <v>383</v>
      </c>
      <c r="S436" t="s">
        <v>384</v>
      </c>
      <c r="T436" t="s">
        <v>385</v>
      </c>
      <c r="U436" t="s">
        <v>383</v>
      </c>
      <c r="V436" t="s">
        <v>384</v>
      </c>
      <c r="W436" t="s">
        <v>384</v>
      </c>
      <c r="X436" t="s">
        <v>988</v>
      </c>
      <c r="Y436" s="5">
        <v>45696</v>
      </c>
      <c r="Z436" s="5">
        <v>45696</v>
      </c>
      <c r="AA436">
        <v>1</v>
      </c>
      <c r="AB436">
        <v>200</v>
      </c>
      <c r="AC436">
        <v>0</v>
      </c>
      <c r="AD436" s="5">
        <v>45696</v>
      </c>
      <c r="AE436" s="6" t="s">
        <v>813</v>
      </c>
      <c r="AF436">
        <v>429</v>
      </c>
      <c r="AG436" s="6" t="s">
        <v>381</v>
      </c>
      <c r="AH436" t="s">
        <v>382</v>
      </c>
      <c r="AI436" s="5">
        <v>45959</v>
      </c>
      <c r="AJ436" t="s">
        <v>1024</v>
      </c>
    </row>
    <row r="437" spans="1:36" x14ac:dyDescent="0.25">
      <c r="A437">
        <v>2025</v>
      </c>
      <c r="B437" s="5">
        <v>45839</v>
      </c>
      <c r="C437" s="5">
        <v>45930</v>
      </c>
      <c r="D437" t="s">
        <v>100</v>
      </c>
      <c r="E437" t="s">
        <v>116</v>
      </c>
      <c r="F437" t="s">
        <v>432</v>
      </c>
      <c r="G437" t="s">
        <v>432</v>
      </c>
      <c r="H437" t="s">
        <v>611</v>
      </c>
      <c r="I437" t="s">
        <v>433</v>
      </c>
      <c r="J437" t="s">
        <v>394</v>
      </c>
      <c r="K437" t="s">
        <v>943</v>
      </c>
      <c r="L437" t="s">
        <v>102</v>
      </c>
      <c r="M437" t="s">
        <v>103</v>
      </c>
      <c r="N437" t="s">
        <v>989</v>
      </c>
      <c r="P437">
        <v>1</v>
      </c>
      <c r="Q437">
        <v>200</v>
      </c>
      <c r="R437" t="s">
        <v>383</v>
      </c>
      <c r="S437" t="s">
        <v>384</v>
      </c>
      <c r="T437" t="s">
        <v>385</v>
      </c>
      <c r="U437" t="s">
        <v>383</v>
      </c>
      <c r="V437" t="s">
        <v>384</v>
      </c>
      <c r="W437" t="s">
        <v>384</v>
      </c>
      <c r="X437" t="s">
        <v>989</v>
      </c>
      <c r="Y437" s="5">
        <v>45697</v>
      </c>
      <c r="Z437" s="5">
        <v>45697</v>
      </c>
      <c r="AA437">
        <v>1</v>
      </c>
      <c r="AB437">
        <v>200</v>
      </c>
      <c r="AC437">
        <v>0</v>
      </c>
      <c r="AD437" s="5">
        <v>45697</v>
      </c>
      <c r="AE437" s="6" t="s">
        <v>814</v>
      </c>
      <c r="AF437">
        <v>430</v>
      </c>
      <c r="AG437" s="6" t="s">
        <v>381</v>
      </c>
      <c r="AH437" t="s">
        <v>382</v>
      </c>
      <c r="AI437" s="5">
        <v>45959</v>
      </c>
      <c r="AJ437" t="s">
        <v>1024</v>
      </c>
    </row>
    <row r="438" spans="1:36" x14ac:dyDescent="0.25">
      <c r="A438">
        <v>2025</v>
      </c>
      <c r="B438" s="5">
        <v>45839</v>
      </c>
      <c r="C438" s="5">
        <v>45930</v>
      </c>
      <c r="D438" t="s">
        <v>100</v>
      </c>
      <c r="E438" t="s">
        <v>116</v>
      </c>
      <c r="F438" t="s">
        <v>443</v>
      </c>
      <c r="G438" t="s">
        <v>443</v>
      </c>
      <c r="H438" t="s">
        <v>611</v>
      </c>
      <c r="I438" t="s">
        <v>444</v>
      </c>
      <c r="J438" t="s">
        <v>389</v>
      </c>
      <c r="K438" t="s">
        <v>394</v>
      </c>
      <c r="L438" t="s">
        <v>102</v>
      </c>
      <c r="M438" t="s">
        <v>103</v>
      </c>
      <c r="N438" t="s">
        <v>989</v>
      </c>
      <c r="P438">
        <v>1</v>
      </c>
      <c r="Q438">
        <v>200</v>
      </c>
      <c r="R438" t="s">
        <v>383</v>
      </c>
      <c r="S438" t="s">
        <v>384</v>
      </c>
      <c r="T438" t="s">
        <v>385</v>
      </c>
      <c r="U438" t="s">
        <v>383</v>
      </c>
      <c r="V438" t="s">
        <v>384</v>
      </c>
      <c r="W438" t="s">
        <v>384</v>
      </c>
      <c r="X438" t="s">
        <v>989</v>
      </c>
      <c r="Y438" s="5">
        <v>45697</v>
      </c>
      <c r="Z438" s="5">
        <v>45697</v>
      </c>
      <c r="AA438">
        <v>1</v>
      </c>
      <c r="AB438">
        <v>200</v>
      </c>
      <c r="AC438">
        <v>0</v>
      </c>
      <c r="AD438" s="5">
        <v>45697</v>
      </c>
      <c r="AE438" s="6" t="s">
        <v>815</v>
      </c>
      <c r="AF438">
        <v>431</v>
      </c>
      <c r="AG438" s="6" t="s">
        <v>381</v>
      </c>
      <c r="AH438" t="s">
        <v>382</v>
      </c>
      <c r="AI438" s="5">
        <v>45959</v>
      </c>
      <c r="AJ438" t="s">
        <v>1024</v>
      </c>
    </row>
    <row r="439" spans="1:36" x14ac:dyDescent="0.25">
      <c r="A439">
        <v>2025</v>
      </c>
      <c r="B439" s="5">
        <v>45839</v>
      </c>
      <c r="C439" s="5">
        <v>45930</v>
      </c>
      <c r="D439" t="s">
        <v>100</v>
      </c>
      <c r="E439" t="s">
        <v>116</v>
      </c>
      <c r="F439" t="s">
        <v>914</v>
      </c>
      <c r="G439" t="s">
        <v>914</v>
      </c>
      <c r="H439" t="s">
        <v>611</v>
      </c>
      <c r="I439" t="s">
        <v>441</v>
      </c>
      <c r="J439" t="s">
        <v>399</v>
      </c>
      <c r="K439" t="s">
        <v>406</v>
      </c>
      <c r="L439" t="s">
        <v>101</v>
      </c>
      <c r="M439" t="s">
        <v>103</v>
      </c>
      <c r="N439" t="s">
        <v>989</v>
      </c>
      <c r="P439">
        <v>1</v>
      </c>
      <c r="Q439">
        <v>200</v>
      </c>
      <c r="R439" t="s">
        <v>383</v>
      </c>
      <c r="S439" t="s">
        <v>384</v>
      </c>
      <c r="T439" t="s">
        <v>385</v>
      </c>
      <c r="U439" t="s">
        <v>383</v>
      </c>
      <c r="V439" t="s">
        <v>384</v>
      </c>
      <c r="W439" t="s">
        <v>384</v>
      </c>
      <c r="X439" t="s">
        <v>989</v>
      </c>
      <c r="Y439" s="5">
        <v>45697</v>
      </c>
      <c r="Z439" s="5">
        <v>45697</v>
      </c>
      <c r="AA439">
        <v>1</v>
      </c>
      <c r="AB439">
        <v>200</v>
      </c>
      <c r="AC439">
        <v>0</v>
      </c>
      <c r="AD439" s="5">
        <v>45697</v>
      </c>
      <c r="AE439" s="6" t="s">
        <v>816</v>
      </c>
      <c r="AF439">
        <v>432</v>
      </c>
      <c r="AG439" s="6" t="s">
        <v>381</v>
      </c>
      <c r="AH439" t="s">
        <v>382</v>
      </c>
      <c r="AI439" s="5">
        <v>45959</v>
      </c>
      <c r="AJ439" t="s">
        <v>1024</v>
      </c>
    </row>
    <row r="440" spans="1:36" x14ac:dyDescent="0.25">
      <c r="A440">
        <v>2025</v>
      </c>
      <c r="B440" s="5">
        <v>45839</v>
      </c>
      <c r="C440" s="5">
        <v>45930</v>
      </c>
      <c r="D440" t="s">
        <v>100</v>
      </c>
      <c r="E440" t="s">
        <v>116</v>
      </c>
      <c r="F440" t="s">
        <v>435</v>
      </c>
      <c r="G440" t="s">
        <v>435</v>
      </c>
      <c r="H440" t="s">
        <v>611</v>
      </c>
      <c r="I440" t="s">
        <v>436</v>
      </c>
      <c r="J440" t="s">
        <v>398</v>
      </c>
      <c r="K440" t="s">
        <v>437</v>
      </c>
      <c r="L440" t="s">
        <v>102</v>
      </c>
      <c r="M440" t="s">
        <v>103</v>
      </c>
      <c r="N440" t="s">
        <v>989</v>
      </c>
      <c r="P440">
        <v>1</v>
      </c>
      <c r="Q440">
        <v>200</v>
      </c>
      <c r="R440" t="s">
        <v>383</v>
      </c>
      <c r="S440" t="s">
        <v>384</v>
      </c>
      <c r="T440" t="s">
        <v>385</v>
      </c>
      <c r="U440" t="s">
        <v>383</v>
      </c>
      <c r="V440" t="s">
        <v>384</v>
      </c>
      <c r="W440" t="s">
        <v>384</v>
      </c>
      <c r="X440" t="s">
        <v>989</v>
      </c>
      <c r="Y440" s="5">
        <v>45697</v>
      </c>
      <c r="Z440" s="5">
        <v>45697</v>
      </c>
      <c r="AA440">
        <v>1</v>
      </c>
      <c r="AB440">
        <v>200</v>
      </c>
      <c r="AC440">
        <v>0</v>
      </c>
      <c r="AD440" s="5">
        <v>45697</v>
      </c>
      <c r="AE440" s="6" t="s">
        <v>817</v>
      </c>
      <c r="AF440">
        <v>433</v>
      </c>
      <c r="AG440" s="6" t="s">
        <v>381</v>
      </c>
      <c r="AH440" t="s">
        <v>382</v>
      </c>
      <c r="AI440" s="5">
        <v>45959</v>
      </c>
      <c r="AJ440" t="s">
        <v>1024</v>
      </c>
    </row>
    <row r="441" spans="1:36" x14ac:dyDescent="0.25">
      <c r="A441">
        <v>2025</v>
      </c>
      <c r="B441" s="5">
        <v>45839</v>
      </c>
      <c r="C441" s="5">
        <v>45930</v>
      </c>
      <c r="D441" t="s">
        <v>100</v>
      </c>
      <c r="E441" t="s">
        <v>116</v>
      </c>
      <c r="F441" t="s">
        <v>387</v>
      </c>
      <c r="G441" t="s">
        <v>387</v>
      </c>
      <c r="H441" t="s">
        <v>611</v>
      </c>
      <c r="I441" t="s">
        <v>388</v>
      </c>
      <c r="J441" t="s">
        <v>389</v>
      </c>
      <c r="K441" t="s">
        <v>390</v>
      </c>
      <c r="L441" t="s">
        <v>101</v>
      </c>
      <c r="M441" t="s">
        <v>103</v>
      </c>
      <c r="N441" t="s">
        <v>989</v>
      </c>
      <c r="P441">
        <v>1</v>
      </c>
      <c r="Q441">
        <v>200</v>
      </c>
      <c r="R441" t="s">
        <v>383</v>
      </c>
      <c r="S441" t="s">
        <v>384</v>
      </c>
      <c r="T441" t="s">
        <v>385</v>
      </c>
      <c r="U441" t="s">
        <v>383</v>
      </c>
      <c r="V441" t="s">
        <v>384</v>
      </c>
      <c r="W441" t="s">
        <v>384</v>
      </c>
      <c r="X441" t="s">
        <v>989</v>
      </c>
      <c r="Y441" s="5">
        <v>45698</v>
      </c>
      <c r="Z441" s="5">
        <v>45698</v>
      </c>
      <c r="AA441">
        <v>1</v>
      </c>
      <c r="AB441">
        <v>200</v>
      </c>
      <c r="AC441">
        <v>0</v>
      </c>
      <c r="AD441" s="5">
        <v>45698</v>
      </c>
      <c r="AE441" s="6" t="s">
        <v>818</v>
      </c>
      <c r="AF441">
        <v>434</v>
      </c>
      <c r="AG441" s="6" t="s">
        <v>381</v>
      </c>
      <c r="AH441" t="s">
        <v>382</v>
      </c>
      <c r="AI441" s="5">
        <v>45959</v>
      </c>
      <c r="AJ441" t="s">
        <v>1024</v>
      </c>
    </row>
    <row r="442" spans="1:36" x14ac:dyDescent="0.25">
      <c r="A442">
        <v>2025</v>
      </c>
      <c r="B442" s="5">
        <v>45839</v>
      </c>
      <c r="C442" s="5">
        <v>45930</v>
      </c>
      <c r="D442" t="s">
        <v>100</v>
      </c>
      <c r="E442" t="s">
        <v>116</v>
      </c>
      <c r="F442" t="s">
        <v>392</v>
      </c>
      <c r="G442" t="s">
        <v>392</v>
      </c>
      <c r="H442" t="s">
        <v>611</v>
      </c>
      <c r="I442" t="s">
        <v>393</v>
      </c>
      <c r="J442" t="s">
        <v>394</v>
      </c>
      <c r="K442" t="s">
        <v>395</v>
      </c>
      <c r="L442" t="s">
        <v>101</v>
      </c>
      <c r="M442" t="s">
        <v>103</v>
      </c>
      <c r="N442" t="s">
        <v>990</v>
      </c>
      <c r="P442">
        <v>1</v>
      </c>
      <c r="Q442">
        <v>200</v>
      </c>
      <c r="R442" t="s">
        <v>383</v>
      </c>
      <c r="S442" t="s">
        <v>384</v>
      </c>
      <c r="T442" t="s">
        <v>385</v>
      </c>
      <c r="U442" t="s">
        <v>383</v>
      </c>
      <c r="V442" t="s">
        <v>384</v>
      </c>
      <c r="W442" t="s">
        <v>384</v>
      </c>
      <c r="X442" t="s">
        <v>990</v>
      </c>
      <c r="Y442" s="5">
        <v>45698</v>
      </c>
      <c r="Z442" s="5">
        <v>45698</v>
      </c>
      <c r="AA442">
        <v>1</v>
      </c>
      <c r="AB442">
        <v>200</v>
      </c>
      <c r="AC442">
        <v>0</v>
      </c>
      <c r="AD442" s="5">
        <v>45698</v>
      </c>
      <c r="AE442" s="6" t="s">
        <v>819</v>
      </c>
      <c r="AF442">
        <v>435</v>
      </c>
      <c r="AG442" s="6" t="s">
        <v>381</v>
      </c>
      <c r="AH442" t="s">
        <v>382</v>
      </c>
      <c r="AI442" s="5">
        <v>45959</v>
      </c>
      <c r="AJ442" t="s">
        <v>1024</v>
      </c>
    </row>
    <row r="443" spans="1:36" x14ac:dyDescent="0.25">
      <c r="A443">
        <v>2025</v>
      </c>
      <c r="B443" s="5">
        <v>45839</v>
      </c>
      <c r="C443" s="5">
        <v>45930</v>
      </c>
      <c r="D443" t="s">
        <v>100</v>
      </c>
      <c r="E443" t="s">
        <v>116</v>
      </c>
      <c r="F443" t="s">
        <v>554</v>
      </c>
      <c r="G443" t="s">
        <v>554</v>
      </c>
      <c r="H443" t="s">
        <v>611</v>
      </c>
      <c r="I443" t="s">
        <v>401</v>
      </c>
      <c r="J443" t="s">
        <v>402</v>
      </c>
      <c r="K443" t="s">
        <v>399</v>
      </c>
      <c r="L443" t="s">
        <v>101</v>
      </c>
      <c r="M443" t="s">
        <v>103</v>
      </c>
      <c r="N443" t="s">
        <v>990</v>
      </c>
      <c r="P443">
        <v>1</v>
      </c>
      <c r="Q443">
        <v>200</v>
      </c>
      <c r="R443" t="s">
        <v>383</v>
      </c>
      <c r="S443" t="s">
        <v>384</v>
      </c>
      <c r="T443" t="s">
        <v>385</v>
      </c>
      <c r="U443" t="s">
        <v>383</v>
      </c>
      <c r="V443" t="s">
        <v>384</v>
      </c>
      <c r="W443" t="s">
        <v>384</v>
      </c>
      <c r="X443" t="s">
        <v>990</v>
      </c>
      <c r="Y443" s="5">
        <v>45698</v>
      </c>
      <c r="Z443" s="5">
        <v>45698</v>
      </c>
      <c r="AA443">
        <v>1</v>
      </c>
      <c r="AB443">
        <v>200</v>
      </c>
      <c r="AC443">
        <v>0</v>
      </c>
      <c r="AD443" s="5">
        <v>45698</v>
      </c>
      <c r="AE443" s="6" t="s">
        <v>820</v>
      </c>
      <c r="AF443">
        <v>436</v>
      </c>
      <c r="AG443" s="6" t="s">
        <v>381</v>
      </c>
      <c r="AH443" t="s">
        <v>382</v>
      </c>
      <c r="AI443" s="5">
        <v>45959</v>
      </c>
      <c r="AJ443" t="s">
        <v>1024</v>
      </c>
    </row>
    <row r="444" spans="1:36" x14ac:dyDescent="0.25">
      <c r="A444">
        <v>2025</v>
      </c>
      <c r="B444" s="5">
        <v>45839</v>
      </c>
      <c r="C444" s="5">
        <v>45930</v>
      </c>
      <c r="D444" t="s">
        <v>100</v>
      </c>
      <c r="E444" t="s">
        <v>116</v>
      </c>
      <c r="F444" t="s">
        <v>905</v>
      </c>
      <c r="G444" t="s">
        <v>905</v>
      </c>
      <c r="H444" t="s">
        <v>611</v>
      </c>
      <c r="I444" t="s">
        <v>928</v>
      </c>
      <c r="J444" t="s">
        <v>402</v>
      </c>
      <c r="K444" t="s">
        <v>461</v>
      </c>
      <c r="L444" t="s">
        <v>101</v>
      </c>
      <c r="M444" t="s">
        <v>103</v>
      </c>
      <c r="N444" t="s">
        <v>991</v>
      </c>
      <c r="P444">
        <v>1</v>
      </c>
      <c r="Q444">
        <v>200</v>
      </c>
      <c r="R444" t="s">
        <v>383</v>
      </c>
      <c r="S444" t="s">
        <v>384</v>
      </c>
      <c r="T444" t="s">
        <v>385</v>
      </c>
      <c r="U444" t="s">
        <v>383</v>
      </c>
      <c r="V444" t="s">
        <v>384</v>
      </c>
      <c r="W444" t="s">
        <v>384</v>
      </c>
      <c r="X444" t="s">
        <v>991</v>
      </c>
      <c r="Y444" s="5">
        <v>45698</v>
      </c>
      <c r="Z444" s="5">
        <v>45698</v>
      </c>
      <c r="AA444">
        <v>1</v>
      </c>
      <c r="AB444">
        <v>200</v>
      </c>
      <c r="AC444">
        <v>0</v>
      </c>
      <c r="AD444" s="5">
        <v>45698</v>
      </c>
      <c r="AE444" s="6" t="s">
        <v>821</v>
      </c>
      <c r="AF444">
        <v>437</v>
      </c>
      <c r="AG444" s="6" t="s">
        <v>381</v>
      </c>
      <c r="AH444" t="s">
        <v>382</v>
      </c>
      <c r="AI444" s="5">
        <v>45959</v>
      </c>
      <c r="AJ444" t="s">
        <v>1024</v>
      </c>
    </row>
    <row r="445" spans="1:36" x14ac:dyDescent="0.25">
      <c r="A445">
        <v>2025</v>
      </c>
      <c r="B445" s="5">
        <v>45839</v>
      </c>
      <c r="C445" s="5">
        <v>45930</v>
      </c>
      <c r="D445" t="s">
        <v>100</v>
      </c>
      <c r="E445" t="s">
        <v>116</v>
      </c>
      <c r="F445" t="s">
        <v>443</v>
      </c>
      <c r="G445" t="s">
        <v>443</v>
      </c>
      <c r="H445" t="s">
        <v>611</v>
      </c>
      <c r="I445" t="s">
        <v>444</v>
      </c>
      <c r="J445" t="s">
        <v>389</v>
      </c>
      <c r="K445" t="s">
        <v>394</v>
      </c>
      <c r="L445" t="s">
        <v>102</v>
      </c>
      <c r="M445" t="s">
        <v>103</v>
      </c>
      <c r="N445" t="s">
        <v>992</v>
      </c>
      <c r="P445">
        <v>1</v>
      </c>
      <c r="Q445">
        <v>200</v>
      </c>
      <c r="R445" t="s">
        <v>383</v>
      </c>
      <c r="S445" t="s">
        <v>384</v>
      </c>
      <c r="T445" t="s">
        <v>385</v>
      </c>
      <c r="U445" t="s">
        <v>383</v>
      </c>
      <c r="V445" t="s">
        <v>384</v>
      </c>
      <c r="W445" t="s">
        <v>384</v>
      </c>
      <c r="X445" t="s">
        <v>1022</v>
      </c>
      <c r="Y445" s="5">
        <v>45699</v>
      </c>
      <c r="Z445" s="5">
        <v>45699</v>
      </c>
      <c r="AA445">
        <v>1</v>
      </c>
      <c r="AB445">
        <v>200</v>
      </c>
      <c r="AC445">
        <v>0</v>
      </c>
      <c r="AD445" s="5">
        <v>45699</v>
      </c>
      <c r="AE445" s="6" t="s">
        <v>822</v>
      </c>
      <c r="AF445">
        <v>438</v>
      </c>
      <c r="AG445" s="6" t="s">
        <v>381</v>
      </c>
      <c r="AH445" t="s">
        <v>382</v>
      </c>
      <c r="AI445" s="5">
        <v>45959</v>
      </c>
      <c r="AJ445" t="s">
        <v>1024</v>
      </c>
    </row>
    <row r="446" spans="1:36" x14ac:dyDescent="0.25">
      <c r="A446">
        <v>2025</v>
      </c>
      <c r="B446" s="5">
        <v>45839</v>
      </c>
      <c r="C446" s="5">
        <v>45930</v>
      </c>
      <c r="D446" t="s">
        <v>100</v>
      </c>
      <c r="E446" t="s">
        <v>116</v>
      </c>
      <c r="F446" t="s">
        <v>387</v>
      </c>
      <c r="G446" t="s">
        <v>387</v>
      </c>
      <c r="H446" t="s">
        <v>611</v>
      </c>
      <c r="I446" t="s">
        <v>388</v>
      </c>
      <c r="J446" t="s">
        <v>389</v>
      </c>
      <c r="K446" t="s">
        <v>390</v>
      </c>
      <c r="L446" t="s">
        <v>101</v>
      </c>
      <c r="M446" t="s">
        <v>103</v>
      </c>
      <c r="N446" t="s">
        <v>992</v>
      </c>
      <c r="P446">
        <v>1</v>
      </c>
      <c r="Q446">
        <v>200</v>
      </c>
      <c r="R446" t="s">
        <v>383</v>
      </c>
      <c r="S446" t="s">
        <v>384</v>
      </c>
      <c r="T446" t="s">
        <v>385</v>
      </c>
      <c r="U446" t="s">
        <v>383</v>
      </c>
      <c r="V446" t="s">
        <v>384</v>
      </c>
      <c r="W446" t="s">
        <v>384</v>
      </c>
      <c r="X446" t="s">
        <v>992</v>
      </c>
      <c r="Y446" s="5">
        <v>45699</v>
      </c>
      <c r="Z446" s="5">
        <v>45699</v>
      </c>
      <c r="AA446">
        <v>1</v>
      </c>
      <c r="AB446">
        <v>200</v>
      </c>
      <c r="AC446">
        <v>0</v>
      </c>
      <c r="AD446" s="5">
        <v>45699</v>
      </c>
      <c r="AE446" s="6" t="s">
        <v>823</v>
      </c>
      <c r="AF446">
        <v>439</v>
      </c>
      <c r="AG446" s="6" t="s">
        <v>381</v>
      </c>
      <c r="AH446" t="s">
        <v>382</v>
      </c>
      <c r="AI446" s="5">
        <v>45959</v>
      </c>
      <c r="AJ446" t="s">
        <v>1024</v>
      </c>
    </row>
    <row r="447" spans="1:36" x14ac:dyDescent="0.25">
      <c r="A447">
        <v>2025</v>
      </c>
      <c r="B447" s="5">
        <v>45839</v>
      </c>
      <c r="C447" s="5">
        <v>45930</v>
      </c>
      <c r="D447" t="s">
        <v>100</v>
      </c>
      <c r="E447" t="s">
        <v>116</v>
      </c>
      <c r="F447" t="s">
        <v>411</v>
      </c>
      <c r="G447" t="s">
        <v>411</v>
      </c>
      <c r="H447" t="s">
        <v>611</v>
      </c>
      <c r="I447" t="s">
        <v>412</v>
      </c>
      <c r="J447" t="s">
        <v>413</v>
      </c>
      <c r="K447" t="s">
        <v>390</v>
      </c>
      <c r="L447" t="s">
        <v>101</v>
      </c>
      <c r="M447" t="s">
        <v>103</v>
      </c>
      <c r="N447" t="s">
        <v>992</v>
      </c>
      <c r="P447">
        <v>1</v>
      </c>
      <c r="Q447">
        <v>200</v>
      </c>
      <c r="R447" t="s">
        <v>383</v>
      </c>
      <c r="S447" t="s">
        <v>384</v>
      </c>
      <c r="T447" t="s">
        <v>385</v>
      </c>
      <c r="U447" t="s">
        <v>383</v>
      </c>
      <c r="V447" t="s">
        <v>384</v>
      </c>
      <c r="W447" t="s">
        <v>384</v>
      </c>
      <c r="X447" t="s">
        <v>992</v>
      </c>
      <c r="Y447" s="5">
        <v>45699</v>
      </c>
      <c r="Z447" s="5">
        <v>45699</v>
      </c>
      <c r="AA447">
        <v>1</v>
      </c>
      <c r="AB447">
        <v>200</v>
      </c>
      <c r="AC447">
        <v>0</v>
      </c>
      <c r="AD447" s="5">
        <v>45699</v>
      </c>
      <c r="AE447" s="6" t="s">
        <v>824</v>
      </c>
      <c r="AF447">
        <v>440</v>
      </c>
      <c r="AG447" s="6" t="s">
        <v>381</v>
      </c>
      <c r="AH447" t="s">
        <v>382</v>
      </c>
      <c r="AI447" s="5">
        <v>45959</v>
      </c>
      <c r="AJ447" t="s">
        <v>1024</v>
      </c>
    </row>
    <row r="448" spans="1:36" x14ac:dyDescent="0.25">
      <c r="A448">
        <v>2025</v>
      </c>
      <c r="B448" s="5">
        <v>45839</v>
      </c>
      <c r="C448" s="5">
        <v>45930</v>
      </c>
      <c r="D448" t="s">
        <v>100</v>
      </c>
      <c r="E448" t="s">
        <v>116</v>
      </c>
      <c r="F448" t="s">
        <v>432</v>
      </c>
      <c r="G448" t="s">
        <v>432</v>
      </c>
      <c r="H448" t="s">
        <v>611</v>
      </c>
      <c r="I448" t="s">
        <v>433</v>
      </c>
      <c r="J448" t="s">
        <v>394</v>
      </c>
      <c r="K448" t="s">
        <v>434</v>
      </c>
      <c r="L448" t="s">
        <v>102</v>
      </c>
      <c r="M448" t="s">
        <v>103</v>
      </c>
      <c r="N448" t="s">
        <v>992</v>
      </c>
      <c r="P448">
        <v>1</v>
      </c>
      <c r="Q448">
        <v>200</v>
      </c>
      <c r="R448" t="s">
        <v>383</v>
      </c>
      <c r="S448" t="s">
        <v>384</v>
      </c>
      <c r="T448" t="s">
        <v>385</v>
      </c>
      <c r="U448" t="s">
        <v>383</v>
      </c>
      <c r="V448" t="s">
        <v>384</v>
      </c>
      <c r="W448" t="s">
        <v>384</v>
      </c>
      <c r="X448" t="s">
        <v>992</v>
      </c>
      <c r="Y448" s="5">
        <v>45699</v>
      </c>
      <c r="Z448" s="5">
        <v>45699</v>
      </c>
      <c r="AA448">
        <v>1</v>
      </c>
      <c r="AB448">
        <v>200</v>
      </c>
      <c r="AC448">
        <v>0</v>
      </c>
      <c r="AD448" s="5">
        <v>45699</v>
      </c>
      <c r="AE448" s="6" t="s">
        <v>825</v>
      </c>
      <c r="AF448">
        <v>441</v>
      </c>
      <c r="AG448" s="6" t="s">
        <v>381</v>
      </c>
      <c r="AH448" t="s">
        <v>382</v>
      </c>
      <c r="AI448" s="5">
        <v>45959</v>
      </c>
      <c r="AJ448" t="s">
        <v>1024</v>
      </c>
    </row>
    <row r="449" spans="1:36" x14ac:dyDescent="0.25">
      <c r="A449">
        <v>2025</v>
      </c>
      <c r="B449" s="5">
        <v>45839</v>
      </c>
      <c r="C449" s="5">
        <v>45930</v>
      </c>
      <c r="D449" t="s">
        <v>100</v>
      </c>
      <c r="E449" t="s">
        <v>116</v>
      </c>
      <c r="F449" t="s">
        <v>905</v>
      </c>
      <c r="G449" t="s">
        <v>905</v>
      </c>
      <c r="H449" t="s">
        <v>611</v>
      </c>
      <c r="I449" t="s">
        <v>928</v>
      </c>
      <c r="J449" t="s">
        <v>402</v>
      </c>
      <c r="K449" t="s">
        <v>461</v>
      </c>
      <c r="L449" t="s">
        <v>101</v>
      </c>
      <c r="M449" t="s">
        <v>103</v>
      </c>
      <c r="N449" t="s">
        <v>993</v>
      </c>
      <c r="P449">
        <v>1</v>
      </c>
      <c r="Q449">
        <v>200</v>
      </c>
      <c r="R449" t="s">
        <v>383</v>
      </c>
      <c r="S449" t="s">
        <v>384</v>
      </c>
      <c r="T449" t="s">
        <v>385</v>
      </c>
      <c r="U449" t="s">
        <v>383</v>
      </c>
      <c r="V449" t="s">
        <v>384</v>
      </c>
      <c r="W449" t="s">
        <v>384</v>
      </c>
      <c r="X449" t="s">
        <v>993</v>
      </c>
      <c r="Y449" s="5">
        <v>45701</v>
      </c>
      <c r="Z449" s="5">
        <v>45701</v>
      </c>
      <c r="AA449">
        <v>1</v>
      </c>
      <c r="AB449">
        <v>200</v>
      </c>
      <c r="AC449">
        <v>0</v>
      </c>
      <c r="AD449" s="5">
        <v>45701</v>
      </c>
      <c r="AE449" s="6" t="s">
        <v>826</v>
      </c>
      <c r="AF449">
        <v>442</v>
      </c>
      <c r="AG449" s="6" t="s">
        <v>381</v>
      </c>
      <c r="AH449" t="s">
        <v>382</v>
      </c>
      <c r="AI449" s="5">
        <v>45959</v>
      </c>
      <c r="AJ449" t="s">
        <v>1024</v>
      </c>
    </row>
    <row r="450" spans="1:36" x14ac:dyDescent="0.25">
      <c r="A450">
        <v>2025</v>
      </c>
      <c r="B450" s="5">
        <v>45839</v>
      </c>
      <c r="C450" s="5">
        <v>45930</v>
      </c>
      <c r="D450" t="s">
        <v>100</v>
      </c>
      <c r="E450" t="s">
        <v>116</v>
      </c>
      <c r="F450" t="s">
        <v>392</v>
      </c>
      <c r="G450" t="s">
        <v>392</v>
      </c>
      <c r="H450" t="s">
        <v>611</v>
      </c>
      <c r="I450" t="s">
        <v>393</v>
      </c>
      <c r="J450" t="s">
        <v>394</v>
      </c>
      <c r="K450" t="s">
        <v>395</v>
      </c>
      <c r="L450" t="s">
        <v>101</v>
      </c>
      <c r="M450" t="s">
        <v>103</v>
      </c>
      <c r="N450" t="s">
        <v>994</v>
      </c>
      <c r="P450">
        <v>1</v>
      </c>
      <c r="Q450">
        <v>200</v>
      </c>
      <c r="R450" t="s">
        <v>383</v>
      </c>
      <c r="S450" t="s">
        <v>384</v>
      </c>
      <c r="T450" t="s">
        <v>385</v>
      </c>
      <c r="U450" t="s">
        <v>383</v>
      </c>
      <c r="V450" t="s">
        <v>384</v>
      </c>
      <c r="W450" t="s">
        <v>384</v>
      </c>
      <c r="X450" t="s">
        <v>994</v>
      </c>
      <c r="Y450" s="5">
        <v>45702</v>
      </c>
      <c r="Z450" s="5">
        <v>45702</v>
      </c>
      <c r="AA450">
        <v>1</v>
      </c>
      <c r="AB450">
        <v>200</v>
      </c>
      <c r="AC450">
        <v>0</v>
      </c>
      <c r="AD450" s="5">
        <v>45702</v>
      </c>
      <c r="AE450" s="6" t="s">
        <v>827</v>
      </c>
      <c r="AF450">
        <v>443</v>
      </c>
      <c r="AG450" s="6" t="s">
        <v>381</v>
      </c>
      <c r="AH450" t="s">
        <v>382</v>
      </c>
      <c r="AI450" s="5">
        <v>45959</v>
      </c>
      <c r="AJ450" t="s">
        <v>1024</v>
      </c>
    </row>
    <row r="451" spans="1:36" x14ac:dyDescent="0.25">
      <c r="A451">
        <v>2025</v>
      </c>
      <c r="B451" s="5">
        <v>45839</v>
      </c>
      <c r="C451" s="5">
        <v>45930</v>
      </c>
      <c r="D451" t="s">
        <v>100</v>
      </c>
      <c r="E451" t="s">
        <v>116</v>
      </c>
      <c r="F451" t="s">
        <v>914</v>
      </c>
      <c r="G451" t="s">
        <v>914</v>
      </c>
      <c r="H451" t="s">
        <v>611</v>
      </c>
      <c r="I451" t="s">
        <v>441</v>
      </c>
      <c r="J451" t="s">
        <v>399</v>
      </c>
      <c r="K451" t="s">
        <v>406</v>
      </c>
      <c r="L451" t="s">
        <v>101</v>
      </c>
      <c r="M451" t="s">
        <v>103</v>
      </c>
      <c r="N451" t="s">
        <v>994</v>
      </c>
      <c r="P451">
        <v>1</v>
      </c>
      <c r="Q451">
        <v>200</v>
      </c>
      <c r="R451" t="s">
        <v>383</v>
      </c>
      <c r="S451" t="s">
        <v>384</v>
      </c>
      <c r="T451" t="s">
        <v>385</v>
      </c>
      <c r="U451" t="s">
        <v>383</v>
      </c>
      <c r="V451" t="s">
        <v>384</v>
      </c>
      <c r="W451" t="s">
        <v>384</v>
      </c>
      <c r="X451" t="s">
        <v>994</v>
      </c>
      <c r="Y451" s="5">
        <v>45702</v>
      </c>
      <c r="Z451" s="5">
        <v>45702</v>
      </c>
      <c r="AA451">
        <v>1</v>
      </c>
      <c r="AB451">
        <v>200</v>
      </c>
      <c r="AC451">
        <v>0</v>
      </c>
      <c r="AD451" s="5">
        <v>45702</v>
      </c>
      <c r="AE451" s="6" t="s">
        <v>828</v>
      </c>
      <c r="AF451">
        <v>444</v>
      </c>
      <c r="AG451" s="6" t="s">
        <v>381</v>
      </c>
      <c r="AH451" t="s">
        <v>382</v>
      </c>
      <c r="AI451" s="5">
        <v>45959</v>
      </c>
      <c r="AJ451" t="s">
        <v>1024</v>
      </c>
    </row>
    <row r="452" spans="1:36" x14ac:dyDescent="0.25">
      <c r="A452">
        <v>2025</v>
      </c>
      <c r="B452" s="5">
        <v>45839</v>
      </c>
      <c r="C452" s="5">
        <v>45930</v>
      </c>
      <c r="D452" t="s">
        <v>100</v>
      </c>
      <c r="E452" t="s">
        <v>116</v>
      </c>
      <c r="F452" t="s">
        <v>407</v>
      </c>
      <c r="G452" t="s">
        <v>407</v>
      </c>
      <c r="H452" t="s">
        <v>611</v>
      </c>
      <c r="I452" t="s">
        <v>408</v>
      </c>
      <c r="J452" t="s">
        <v>402</v>
      </c>
      <c r="K452" t="s">
        <v>409</v>
      </c>
      <c r="L452" t="s">
        <v>101</v>
      </c>
      <c r="M452" t="s">
        <v>103</v>
      </c>
      <c r="N452" t="s">
        <v>994</v>
      </c>
      <c r="P452">
        <v>1</v>
      </c>
      <c r="Q452">
        <v>200</v>
      </c>
      <c r="R452" t="s">
        <v>383</v>
      </c>
      <c r="S452" t="s">
        <v>384</v>
      </c>
      <c r="T452" t="s">
        <v>385</v>
      </c>
      <c r="U452" t="s">
        <v>383</v>
      </c>
      <c r="V452" t="s">
        <v>384</v>
      </c>
      <c r="W452" t="s">
        <v>384</v>
      </c>
      <c r="X452" t="s">
        <v>994</v>
      </c>
      <c r="Y452" s="5">
        <v>45702</v>
      </c>
      <c r="Z452" s="5">
        <v>45702</v>
      </c>
      <c r="AA452">
        <v>1</v>
      </c>
      <c r="AB452">
        <v>200</v>
      </c>
      <c r="AC452">
        <v>0</v>
      </c>
      <c r="AD452" s="5">
        <v>45702</v>
      </c>
      <c r="AE452" s="6" t="s">
        <v>829</v>
      </c>
      <c r="AF452">
        <v>445</v>
      </c>
      <c r="AG452" s="6" t="s">
        <v>381</v>
      </c>
      <c r="AH452" t="s">
        <v>382</v>
      </c>
      <c r="AI452" s="5">
        <v>45959</v>
      </c>
      <c r="AJ452" t="s">
        <v>1024</v>
      </c>
    </row>
    <row r="453" spans="1:36" x14ac:dyDescent="0.25">
      <c r="A453">
        <v>2025</v>
      </c>
      <c r="B453" s="5">
        <v>45839</v>
      </c>
      <c r="C453" s="5">
        <v>45930</v>
      </c>
      <c r="D453" t="s">
        <v>100</v>
      </c>
      <c r="E453" t="s">
        <v>116</v>
      </c>
      <c r="F453" t="s">
        <v>554</v>
      </c>
      <c r="G453" t="s">
        <v>554</v>
      </c>
      <c r="H453" t="s">
        <v>611</v>
      </c>
      <c r="I453" t="s">
        <v>401</v>
      </c>
      <c r="J453" t="s">
        <v>402</v>
      </c>
      <c r="K453" t="s">
        <v>399</v>
      </c>
      <c r="L453" t="s">
        <v>101</v>
      </c>
      <c r="M453" t="s">
        <v>103</v>
      </c>
      <c r="N453" t="s">
        <v>994</v>
      </c>
      <c r="P453">
        <v>1</v>
      </c>
      <c r="Q453">
        <v>200</v>
      </c>
      <c r="R453" t="s">
        <v>383</v>
      </c>
      <c r="S453" t="s">
        <v>384</v>
      </c>
      <c r="T453" t="s">
        <v>385</v>
      </c>
      <c r="U453" t="s">
        <v>383</v>
      </c>
      <c r="V453" t="s">
        <v>384</v>
      </c>
      <c r="W453" t="s">
        <v>384</v>
      </c>
      <c r="X453" t="s">
        <v>994</v>
      </c>
      <c r="Y453" s="5">
        <v>45702</v>
      </c>
      <c r="Z453" s="5">
        <v>45702</v>
      </c>
      <c r="AA453">
        <v>1</v>
      </c>
      <c r="AB453">
        <v>200</v>
      </c>
      <c r="AC453">
        <v>0</v>
      </c>
      <c r="AD453" s="5">
        <v>45702</v>
      </c>
      <c r="AE453" s="6" t="s">
        <v>830</v>
      </c>
      <c r="AF453">
        <v>446</v>
      </c>
      <c r="AG453" s="6" t="s">
        <v>381</v>
      </c>
      <c r="AH453" t="s">
        <v>382</v>
      </c>
      <c r="AI453" s="5">
        <v>45959</v>
      </c>
      <c r="AJ453" t="s">
        <v>1024</v>
      </c>
    </row>
    <row r="454" spans="1:36" x14ac:dyDescent="0.25">
      <c r="A454">
        <v>2025</v>
      </c>
      <c r="B454" s="5">
        <v>45839</v>
      </c>
      <c r="C454" s="5">
        <v>45930</v>
      </c>
      <c r="D454" t="s">
        <v>100</v>
      </c>
      <c r="E454" t="s">
        <v>116</v>
      </c>
      <c r="F454" t="s">
        <v>387</v>
      </c>
      <c r="G454" t="s">
        <v>387</v>
      </c>
      <c r="H454" t="s">
        <v>611</v>
      </c>
      <c r="I454" t="s">
        <v>388</v>
      </c>
      <c r="J454" t="s">
        <v>933</v>
      </c>
      <c r="K454" t="s">
        <v>390</v>
      </c>
      <c r="L454" t="s">
        <v>101</v>
      </c>
      <c r="M454" t="s">
        <v>103</v>
      </c>
      <c r="N454" t="s">
        <v>994</v>
      </c>
      <c r="P454">
        <v>1</v>
      </c>
      <c r="Q454">
        <v>200</v>
      </c>
      <c r="R454" t="s">
        <v>383</v>
      </c>
      <c r="S454" t="s">
        <v>384</v>
      </c>
      <c r="T454" t="s">
        <v>385</v>
      </c>
      <c r="U454" t="s">
        <v>383</v>
      </c>
      <c r="V454" t="s">
        <v>384</v>
      </c>
      <c r="W454" t="s">
        <v>384</v>
      </c>
      <c r="X454" t="s">
        <v>994</v>
      </c>
      <c r="Y454" s="5">
        <v>45702</v>
      </c>
      <c r="Z454" s="5">
        <v>45702</v>
      </c>
      <c r="AA454">
        <v>1</v>
      </c>
      <c r="AB454">
        <v>200</v>
      </c>
      <c r="AC454">
        <v>0</v>
      </c>
      <c r="AD454" s="5">
        <v>45702</v>
      </c>
      <c r="AE454" s="6" t="s">
        <v>831</v>
      </c>
      <c r="AF454">
        <v>447</v>
      </c>
      <c r="AG454" s="6" t="s">
        <v>381</v>
      </c>
      <c r="AH454" t="s">
        <v>382</v>
      </c>
      <c r="AI454" s="5">
        <v>45959</v>
      </c>
      <c r="AJ454" t="s">
        <v>1024</v>
      </c>
    </row>
    <row r="455" spans="1:36" x14ac:dyDescent="0.25">
      <c r="A455">
        <v>2025</v>
      </c>
      <c r="B455" s="5">
        <v>45839</v>
      </c>
      <c r="C455" s="5">
        <v>45930</v>
      </c>
      <c r="D455" t="s">
        <v>100</v>
      </c>
      <c r="E455" t="s">
        <v>116</v>
      </c>
      <c r="F455" t="s">
        <v>905</v>
      </c>
      <c r="G455" t="s">
        <v>905</v>
      </c>
      <c r="H455" t="s">
        <v>611</v>
      </c>
      <c r="I455" t="s">
        <v>928</v>
      </c>
      <c r="J455" t="s">
        <v>402</v>
      </c>
      <c r="K455" t="s">
        <v>461</v>
      </c>
      <c r="L455" t="s">
        <v>101</v>
      </c>
      <c r="M455" t="s">
        <v>103</v>
      </c>
      <c r="N455" t="s">
        <v>995</v>
      </c>
      <c r="P455">
        <v>1</v>
      </c>
      <c r="Q455">
        <v>200</v>
      </c>
      <c r="R455" t="s">
        <v>383</v>
      </c>
      <c r="S455" t="s">
        <v>384</v>
      </c>
      <c r="T455" t="s">
        <v>385</v>
      </c>
      <c r="U455" t="s">
        <v>383</v>
      </c>
      <c r="V455" t="s">
        <v>384</v>
      </c>
      <c r="W455" t="s">
        <v>384</v>
      </c>
      <c r="X455" t="s">
        <v>995</v>
      </c>
      <c r="Y455" s="5">
        <v>45705</v>
      </c>
      <c r="Z455" s="5">
        <v>45705</v>
      </c>
      <c r="AA455">
        <v>1</v>
      </c>
      <c r="AB455">
        <v>200</v>
      </c>
      <c r="AC455">
        <v>0</v>
      </c>
      <c r="AD455" s="5">
        <v>45705</v>
      </c>
      <c r="AE455" s="6" t="s">
        <v>832</v>
      </c>
      <c r="AF455">
        <v>448</v>
      </c>
      <c r="AG455" s="6" t="s">
        <v>381</v>
      </c>
      <c r="AH455" t="s">
        <v>382</v>
      </c>
      <c r="AI455" s="5">
        <v>45959</v>
      </c>
      <c r="AJ455" t="s">
        <v>1024</v>
      </c>
    </row>
    <row r="456" spans="1:36" x14ac:dyDescent="0.25">
      <c r="A456">
        <v>2025</v>
      </c>
      <c r="B456" s="5">
        <v>45839</v>
      </c>
      <c r="C456" s="5">
        <v>45930</v>
      </c>
      <c r="D456" t="s">
        <v>100</v>
      </c>
      <c r="E456" t="s">
        <v>116</v>
      </c>
      <c r="F456" t="s">
        <v>905</v>
      </c>
      <c r="G456" t="s">
        <v>905</v>
      </c>
      <c r="H456" t="s">
        <v>611</v>
      </c>
      <c r="I456" t="s">
        <v>928</v>
      </c>
      <c r="J456" t="s">
        <v>402</v>
      </c>
      <c r="K456" t="s">
        <v>461</v>
      </c>
      <c r="L456" t="s">
        <v>101</v>
      </c>
      <c r="M456" t="s">
        <v>103</v>
      </c>
      <c r="N456" t="s">
        <v>996</v>
      </c>
      <c r="P456">
        <v>1</v>
      </c>
      <c r="Q456">
        <v>200</v>
      </c>
      <c r="R456" t="s">
        <v>383</v>
      </c>
      <c r="S456" t="s">
        <v>384</v>
      </c>
      <c r="T456" t="s">
        <v>385</v>
      </c>
      <c r="U456" t="s">
        <v>383</v>
      </c>
      <c r="V456" t="s">
        <v>384</v>
      </c>
      <c r="W456" t="s">
        <v>384</v>
      </c>
      <c r="X456" t="s">
        <v>996</v>
      </c>
      <c r="Y456" s="5">
        <v>45707</v>
      </c>
      <c r="Z456" s="5">
        <v>45707</v>
      </c>
      <c r="AA456">
        <v>1</v>
      </c>
      <c r="AB456">
        <v>200</v>
      </c>
      <c r="AC456">
        <v>0</v>
      </c>
      <c r="AD456" s="5">
        <v>45707</v>
      </c>
      <c r="AE456" s="6" t="s">
        <v>833</v>
      </c>
      <c r="AF456">
        <v>449</v>
      </c>
      <c r="AG456" s="6" t="s">
        <v>381</v>
      </c>
      <c r="AH456" t="s">
        <v>382</v>
      </c>
      <c r="AI456" s="5">
        <v>45959</v>
      </c>
      <c r="AJ456" t="s">
        <v>1024</v>
      </c>
    </row>
    <row r="457" spans="1:36" x14ac:dyDescent="0.25">
      <c r="A457">
        <v>2025</v>
      </c>
      <c r="B457" s="5">
        <v>45839</v>
      </c>
      <c r="C457" s="5">
        <v>45930</v>
      </c>
      <c r="D457" t="s">
        <v>100</v>
      </c>
      <c r="E457" t="s">
        <v>116</v>
      </c>
      <c r="F457" t="s">
        <v>448</v>
      </c>
      <c r="G457" t="s">
        <v>448</v>
      </c>
      <c r="H457" t="s">
        <v>611</v>
      </c>
      <c r="I457" t="s">
        <v>449</v>
      </c>
      <c r="J457" t="s">
        <v>390</v>
      </c>
      <c r="K457" t="s">
        <v>450</v>
      </c>
      <c r="L457" t="s">
        <v>102</v>
      </c>
      <c r="M457" t="s">
        <v>103</v>
      </c>
      <c r="N457" t="s">
        <v>997</v>
      </c>
      <c r="P457">
        <v>1</v>
      </c>
      <c r="Q457">
        <v>200</v>
      </c>
      <c r="R457" t="s">
        <v>383</v>
      </c>
      <c r="S457" t="s">
        <v>384</v>
      </c>
      <c r="T457" t="s">
        <v>385</v>
      </c>
      <c r="U457" t="s">
        <v>383</v>
      </c>
      <c r="V457" t="s">
        <v>384</v>
      </c>
      <c r="W457" t="s">
        <v>384</v>
      </c>
      <c r="X457" t="s">
        <v>997</v>
      </c>
      <c r="Y457" s="5">
        <v>45709</v>
      </c>
      <c r="Z457" s="5">
        <v>45709</v>
      </c>
      <c r="AA457">
        <v>1</v>
      </c>
      <c r="AB457">
        <v>200</v>
      </c>
      <c r="AC457">
        <v>0</v>
      </c>
      <c r="AD457" s="5">
        <v>45709</v>
      </c>
      <c r="AE457" s="6" t="s">
        <v>834</v>
      </c>
      <c r="AF457">
        <v>450</v>
      </c>
      <c r="AG457" s="6" t="s">
        <v>381</v>
      </c>
      <c r="AH457" t="s">
        <v>382</v>
      </c>
      <c r="AI457" s="5">
        <v>45959</v>
      </c>
      <c r="AJ457" t="s">
        <v>1024</v>
      </c>
    </row>
    <row r="458" spans="1:36" x14ac:dyDescent="0.25">
      <c r="A458">
        <v>2025</v>
      </c>
      <c r="B458" s="5">
        <v>45839</v>
      </c>
      <c r="C458" s="5">
        <v>45930</v>
      </c>
      <c r="D458" t="s">
        <v>100</v>
      </c>
      <c r="E458" t="s">
        <v>116</v>
      </c>
      <c r="F458" t="s">
        <v>918</v>
      </c>
      <c r="G458" t="s">
        <v>918</v>
      </c>
      <c r="H458" t="s">
        <v>611</v>
      </c>
      <c r="I458" t="s">
        <v>944</v>
      </c>
      <c r="J458" t="s">
        <v>399</v>
      </c>
      <c r="K458" t="s">
        <v>945</v>
      </c>
      <c r="L458" t="s">
        <v>101</v>
      </c>
      <c r="M458" t="s">
        <v>103</v>
      </c>
      <c r="N458" t="s">
        <v>997</v>
      </c>
      <c r="P458">
        <v>1</v>
      </c>
      <c r="Q458">
        <v>200</v>
      </c>
      <c r="R458" t="s">
        <v>383</v>
      </c>
      <c r="S458" t="s">
        <v>384</v>
      </c>
      <c r="T458" t="s">
        <v>385</v>
      </c>
      <c r="U458" t="s">
        <v>383</v>
      </c>
      <c r="V458" t="s">
        <v>384</v>
      </c>
      <c r="W458" t="s">
        <v>384</v>
      </c>
      <c r="X458" t="s">
        <v>997</v>
      </c>
      <c r="Y458" s="5">
        <v>45709</v>
      </c>
      <c r="Z458" s="5">
        <v>45709</v>
      </c>
      <c r="AA458">
        <v>1</v>
      </c>
      <c r="AB458">
        <v>200</v>
      </c>
      <c r="AC458">
        <v>0</v>
      </c>
      <c r="AD458" s="5">
        <v>45709</v>
      </c>
      <c r="AE458" s="6" t="s">
        <v>835</v>
      </c>
      <c r="AF458">
        <v>451</v>
      </c>
      <c r="AG458" s="6" t="s">
        <v>381</v>
      </c>
      <c r="AH458" t="s">
        <v>382</v>
      </c>
      <c r="AI458" s="5">
        <v>45959</v>
      </c>
      <c r="AJ458" t="s">
        <v>1024</v>
      </c>
    </row>
    <row r="459" spans="1:36" x14ac:dyDescent="0.25">
      <c r="A459">
        <v>2025</v>
      </c>
      <c r="B459" s="5">
        <v>45839</v>
      </c>
      <c r="C459" s="5">
        <v>45930</v>
      </c>
      <c r="D459" t="s">
        <v>100</v>
      </c>
      <c r="E459" t="s">
        <v>116</v>
      </c>
      <c r="F459" t="s">
        <v>919</v>
      </c>
      <c r="G459" t="s">
        <v>919</v>
      </c>
      <c r="H459" t="s">
        <v>611</v>
      </c>
      <c r="I459" t="s">
        <v>513</v>
      </c>
      <c r="J459" t="s">
        <v>399</v>
      </c>
      <c r="K459" t="s">
        <v>405</v>
      </c>
      <c r="L459" t="s">
        <v>101</v>
      </c>
      <c r="M459" t="s">
        <v>103</v>
      </c>
      <c r="N459" t="s">
        <v>997</v>
      </c>
      <c r="P459">
        <v>1</v>
      </c>
      <c r="Q459">
        <v>200</v>
      </c>
      <c r="R459" t="s">
        <v>383</v>
      </c>
      <c r="S459" t="s">
        <v>384</v>
      </c>
      <c r="T459" t="s">
        <v>385</v>
      </c>
      <c r="U459" t="s">
        <v>383</v>
      </c>
      <c r="V459" t="s">
        <v>384</v>
      </c>
      <c r="W459" t="s">
        <v>384</v>
      </c>
      <c r="X459" t="s">
        <v>997</v>
      </c>
      <c r="Y459" s="5">
        <v>45709</v>
      </c>
      <c r="Z459" s="5">
        <v>45709</v>
      </c>
      <c r="AA459">
        <v>1</v>
      </c>
      <c r="AB459">
        <v>200</v>
      </c>
      <c r="AC459">
        <v>0</v>
      </c>
      <c r="AD459" s="5">
        <v>45709</v>
      </c>
      <c r="AE459" s="6" t="s">
        <v>836</v>
      </c>
      <c r="AF459">
        <v>452</v>
      </c>
      <c r="AG459" s="6" t="s">
        <v>381</v>
      </c>
      <c r="AH459" t="s">
        <v>382</v>
      </c>
      <c r="AI459" s="5">
        <v>45959</v>
      </c>
      <c r="AJ459" t="s">
        <v>1024</v>
      </c>
    </row>
    <row r="460" spans="1:36" x14ac:dyDescent="0.25">
      <c r="A460">
        <v>2025</v>
      </c>
      <c r="B460" s="5">
        <v>45839</v>
      </c>
      <c r="C460" s="5">
        <v>45930</v>
      </c>
      <c r="D460" t="s">
        <v>100</v>
      </c>
      <c r="E460" t="s">
        <v>116</v>
      </c>
      <c r="F460" t="s">
        <v>920</v>
      </c>
      <c r="G460" t="s">
        <v>920</v>
      </c>
      <c r="H460" t="s">
        <v>611</v>
      </c>
      <c r="I460" t="s">
        <v>562</v>
      </c>
      <c r="J460" t="s">
        <v>451</v>
      </c>
      <c r="K460" t="s">
        <v>422</v>
      </c>
      <c r="L460" t="s">
        <v>101</v>
      </c>
      <c r="M460" t="s">
        <v>103</v>
      </c>
      <c r="N460" t="s">
        <v>997</v>
      </c>
      <c r="P460">
        <v>1</v>
      </c>
      <c r="Q460">
        <v>200</v>
      </c>
      <c r="R460" t="s">
        <v>383</v>
      </c>
      <c r="S460" t="s">
        <v>384</v>
      </c>
      <c r="T460" t="s">
        <v>385</v>
      </c>
      <c r="U460" t="s">
        <v>383</v>
      </c>
      <c r="V460" t="s">
        <v>384</v>
      </c>
      <c r="W460" t="s">
        <v>384</v>
      </c>
      <c r="X460" t="s">
        <v>997</v>
      </c>
      <c r="Y460" s="5">
        <v>45709</v>
      </c>
      <c r="Z460" s="5">
        <v>45709</v>
      </c>
      <c r="AA460">
        <v>1</v>
      </c>
      <c r="AB460">
        <v>200</v>
      </c>
      <c r="AC460">
        <v>0</v>
      </c>
      <c r="AD460" s="5">
        <v>45709</v>
      </c>
      <c r="AE460" s="6" t="s">
        <v>837</v>
      </c>
      <c r="AF460">
        <v>453</v>
      </c>
      <c r="AG460" s="6" t="s">
        <v>381</v>
      </c>
      <c r="AH460" t="s">
        <v>382</v>
      </c>
      <c r="AI460" s="5">
        <v>45959</v>
      </c>
      <c r="AJ460" t="s">
        <v>1024</v>
      </c>
    </row>
    <row r="461" spans="1:36" x14ac:dyDescent="0.25">
      <c r="A461">
        <v>2025</v>
      </c>
      <c r="B461" s="5">
        <v>45839</v>
      </c>
      <c r="C461" s="5">
        <v>45930</v>
      </c>
      <c r="D461" t="s">
        <v>100</v>
      </c>
      <c r="E461" t="s">
        <v>116</v>
      </c>
      <c r="F461" t="s">
        <v>443</v>
      </c>
      <c r="G461" t="s">
        <v>443</v>
      </c>
      <c r="H461" t="s">
        <v>611</v>
      </c>
      <c r="I461" t="s">
        <v>444</v>
      </c>
      <c r="J461" t="s">
        <v>389</v>
      </c>
      <c r="K461" t="s">
        <v>394</v>
      </c>
      <c r="L461" t="s">
        <v>102</v>
      </c>
      <c r="M461" t="s">
        <v>103</v>
      </c>
      <c r="N461" t="s">
        <v>998</v>
      </c>
      <c r="P461">
        <v>1</v>
      </c>
      <c r="Q461">
        <v>200</v>
      </c>
      <c r="R461" t="s">
        <v>383</v>
      </c>
      <c r="S461" t="s">
        <v>384</v>
      </c>
      <c r="T461" t="s">
        <v>385</v>
      </c>
      <c r="U461" t="s">
        <v>383</v>
      </c>
      <c r="V461" t="s">
        <v>384</v>
      </c>
      <c r="W461" t="s">
        <v>384</v>
      </c>
      <c r="X461" t="s">
        <v>998</v>
      </c>
      <c r="Y461" s="5">
        <v>45709</v>
      </c>
      <c r="Z461" s="5">
        <v>45709</v>
      </c>
      <c r="AA461">
        <v>1</v>
      </c>
      <c r="AB461">
        <v>200</v>
      </c>
      <c r="AC461">
        <v>0</v>
      </c>
      <c r="AD461" s="5">
        <v>45709</v>
      </c>
      <c r="AE461" s="6" t="s">
        <v>838</v>
      </c>
      <c r="AF461">
        <v>454</v>
      </c>
      <c r="AG461" s="6" t="s">
        <v>381</v>
      </c>
      <c r="AH461" t="s">
        <v>382</v>
      </c>
      <c r="AI461" s="5">
        <v>45959</v>
      </c>
      <c r="AJ461" t="s">
        <v>1024</v>
      </c>
    </row>
    <row r="462" spans="1:36" x14ac:dyDescent="0.25">
      <c r="A462">
        <v>2025</v>
      </c>
      <c r="B462" s="5">
        <v>45839</v>
      </c>
      <c r="C462" s="5">
        <v>45930</v>
      </c>
      <c r="D462" t="s">
        <v>100</v>
      </c>
      <c r="E462" t="s">
        <v>116</v>
      </c>
      <c r="F462" t="s">
        <v>905</v>
      </c>
      <c r="G462" t="s">
        <v>905</v>
      </c>
      <c r="H462" t="s">
        <v>611</v>
      </c>
      <c r="I462" t="s">
        <v>928</v>
      </c>
      <c r="J462" t="s">
        <v>402</v>
      </c>
      <c r="K462" t="s">
        <v>461</v>
      </c>
      <c r="L462" t="s">
        <v>101</v>
      </c>
      <c r="M462" t="s">
        <v>103</v>
      </c>
      <c r="N462" t="s">
        <v>999</v>
      </c>
      <c r="P462">
        <v>1</v>
      </c>
      <c r="Q462">
        <v>200</v>
      </c>
      <c r="R462" t="s">
        <v>383</v>
      </c>
      <c r="S462" t="s">
        <v>384</v>
      </c>
      <c r="T462" t="s">
        <v>385</v>
      </c>
      <c r="U462" t="s">
        <v>383</v>
      </c>
      <c r="V462" t="s">
        <v>384</v>
      </c>
      <c r="W462" t="s">
        <v>384</v>
      </c>
      <c r="X462" t="s">
        <v>999</v>
      </c>
      <c r="Y462" s="5">
        <v>45709</v>
      </c>
      <c r="Z462" s="5">
        <v>45709</v>
      </c>
      <c r="AA462">
        <v>1</v>
      </c>
      <c r="AB462">
        <v>200</v>
      </c>
      <c r="AC462">
        <v>0</v>
      </c>
      <c r="AD462" s="5">
        <v>45709</v>
      </c>
      <c r="AE462" s="6" t="s">
        <v>839</v>
      </c>
      <c r="AF462">
        <v>455</v>
      </c>
      <c r="AG462" s="6" t="s">
        <v>381</v>
      </c>
      <c r="AH462" t="s">
        <v>382</v>
      </c>
      <c r="AI462" s="5">
        <v>45959</v>
      </c>
      <c r="AJ462" t="s">
        <v>1024</v>
      </c>
    </row>
    <row r="463" spans="1:36" x14ac:dyDescent="0.25">
      <c r="A463">
        <v>2025</v>
      </c>
      <c r="B463" s="5">
        <v>45839</v>
      </c>
      <c r="C463" s="5">
        <v>45930</v>
      </c>
      <c r="D463" t="s">
        <v>100</v>
      </c>
      <c r="E463" t="s">
        <v>116</v>
      </c>
      <c r="F463" t="s">
        <v>443</v>
      </c>
      <c r="G463" t="s">
        <v>443</v>
      </c>
      <c r="H463" t="s">
        <v>611</v>
      </c>
      <c r="I463" t="s">
        <v>444</v>
      </c>
      <c r="J463" t="s">
        <v>389</v>
      </c>
      <c r="K463" t="s">
        <v>394</v>
      </c>
      <c r="L463" t="s">
        <v>102</v>
      </c>
      <c r="M463" t="s">
        <v>103</v>
      </c>
      <c r="N463" t="s">
        <v>1000</v>
      </c>
      <c r="P463">
        <v>1</v>
      </c>
      <c r="Q463">
        <v>200</v>
      </c>
      <c r="R463" t="s">
        <v>383</v>
      </c>
      <c r="S463" t="s">
        <v>384</v>
      </c>
      <c r="T463" t="s">
        <v>385</v>
      </c>
      <c r="U463" t="s">
        <v>383</v>
      </c>
      <c r="V463" t="s">
        <v>384</v>
      </c>
      <c r="W463" t="s">
        <v>384</v>
      </c>
      <c r="X463" t="s">
        <v>1000</v>
      </c>
      <c r="Y463" s="5">
        <v>45712</v>
      </c>
      <c r="Z463" s="5">
        <v>45712</v>
      </c>
      <c r="AA463">
        <v>1</v>
      </c>
      <c r="AB463">
        <v>200</v>
      </c>
      <c r="AC463">
        <v>0</v>
      </c>
      <c r="AD463" s="5">
        <v>45712</v>
      </c>
      <c r="AE463" s="6" t="s">
        <v>840</v>
      </c>
      <c r="AF463">
        <v>456</v>
      </c>
      <c r="AG463" s="6" t="s">
        <v>381</v>
      </c>
      <c r="AH463" t="s">
        <v>382</v>
      </c>
      <c r="AI463" s="5">
        <v>45959</v>
      </c>
      <c r="AJ463" t="s">
        <v>1024</v>
      </c>
    </row>
    <row r="464" spans="1:36" x14ac:dyDescent="0.25">
      <c r="A464">
        <v>2025</v>
      </c>
      <c r="B464" s="5">
        <v>45839</v>
      </c>
      <c r="C464" s="5">
        <v>45930</v>
      </c>
      <c r="D464" t="s">
        <v>100</v>
      </c>
      <c r="E464" t="s">
        <v>116</v>
      </c>
      <c r="F464" t="s">
        <v>435</v>
      </c>
      <c r="G464" t="s">
        <v>435</v>
      </c>
      <c r="H464" t="s">
        <v>611</v>
      </c>
      <c r="I464" t="s">
        <v>436</v>
      </c>
      <c r="J464" t="s">
        <v>451</v>
      </c>
      <c r="K464" t="s">
        <v>437</v>
      </c>
      <c r="L464" t="s">
        <v>102</v>
      </c>
      <c r="M464" t="s">
        <v>103</v>
      </c>
      <c r="N464" t="s">
        <v>1000</v>
      </c>
      <c r="P464">
        <v>1</v>
      </c>
      <c r="Q464">
        <v>200</v>
      </c>
      <c r="R464" t="s">
        <v>383</v>
      </c>
      <c r="S464" t="s">
        <v>384</v>
      </c>
      <c r="T464" t="s">
        <v>385</v>
      </c>
      <c r="U464" t="s">
        <v>383</v>
      </c>
      <c r="V464" t="s">
        <v>384</v>
      </c>
      <c r="W464" t="s">
        <v>384</v>
      </c>
      <c r="X464" t="s">
        <v>1000</v>
      </c>
      <c r="Y464" s="5">
        <v>45712</v>
      </c>
      <c r="Z464" s="5">
        <v>45712</v>
      </c>
      <c r="AA464">
        <v>1</v>
      </c>
      <c r="AB464">
        <v>200</v>
      </c>
      <c r="AC464">
        <v>0</v>
      </c>
      <c r="AD464" s="5">
        <v>45712</v>
      </c>
      <c r="AE464" s="6" t="s">
        <v>841</v>
      </c>
      <c r="AF464">
        <v>457</v>
      </c>
      <c r="AG464" s="6" t="s">
        <v>381</v>
      </c>
      <c r="AH464" t="s">
        <v>382</v>
      </c>
      <c r="AI464" s="5">
        <v>45959</v>
      </c>
      <c r="AJ464" t="s">
        <v>1024</v>
      </c>
    </row>
    <row r="465" spans="1:36" x14ac:dyDescent="0.25">
      <c r="A465">
        <v>2025</v>
      </c>
      <c r="B465" s="5">
        <v>45839</v>
      </c>
      <c r="C465" s="5">
        <v>45930</v>
      </c>
      <c r="D465" t="s">
        <v>100</v>
      </c>
      <c r="E465" t="s">
        <v>116</v>
      </c>
      <c r="F465" t="s">
        <v>403</v>
      </c>
      <c r="G465" t="s">
        <v>403</v>
      </c>
      <c r="H465" t="s">
        <v>611</v>
      </c>
      <c r="I465" t="s">
        <v>404</v>
      </c>
      <c r="J465" t="s">
        <v>405</v>
      </c>
      <c r="K465" t="s">
        <v>406</v>
      </c>
      <c r="L465" t="s">
        <v>101</v>
      </c>
      <c r="M465" t="s">
        <v>103</v>
      </c>
      <c r="N465" t="s">
        <v>1000</v>
      </c>
      <c r="P465">
        <v>1</v>
      </c>
      <c r="Q465">
        <v>200</v>
      </c>
      <c r="R465" t="s">
        <v>383</v>
      </c>
      <c r="S465" t="s">
        <v>384</v>
      </c>
      <c r="T465" t="s">
        <v>385</v>
      </c>
      <c r="U465" t="s">
        <v>383</v>
      </c>
      <c r="V465" t="s">
        <v>384</v>
      </c>
      <c r="W465" t="s">
        <v>384</v>
      </c>
      <c r="X465" t="s">
        <v>1000</v>
      </c>
      <c r="Y465" s="5">
        <v>45712</v>
      </c>
      <c r="Z465" s="5">
        <v>45712</v>
      </c>
      <c r="AA465">
        <v>1</v>
      </c>
      <c r="AB465">
        <v>200</v>
      </c>
      <c r="AC465">
        <v>0</v>
      </c>
      <c r="AD465" s="5">
        <v>45712</v>
      </c>
      <c r="AE465" s="6" t="s">
        <v>842</v>
      </c>
      <c r="AF465">
        <v>458</v>
      </c>
      <c r="AG465" s="6" t="s">
        <v>381</v>
      </c>
      <c r="AH465" t="s">
        <v>382</v>
      </c>
      <c r="AI465" s="5">
        <v>45959</v>
      </c>
      <c r="AJ465" t="s">
        <v>1024</v>
      </c>
    </row>
    <row r="466" spans="1:36" x14ac:dyDescent="0.25">
      <c r="A466">
        <v>2025</v>
      </c>
      <c r="B466" s="5">
        <v>45839</v>
      </c>
      <c r="C466" s="5">
        <v>45930</v>
      </c>
      <c r="D466" t="s">
        <v>100</v>
      </c>
      <c r="E466" t="s">
        <v>116</v>
      </c>
      <c r="F466" t="s">
        <v>435</v>
      </c>
      <c r="G466" t="s">
        <v>435</v>
      </c>
      <c r="H466" t="s">
        <v>611</v>
      </c>
      <c r="I466" t="s">
        <v>436</v>
      </c>
      <c r="J466" t="s">
        <v>451</v>
      </c>
      <c r="K466" t="s">
        <v>437</v>
      </c>
      <c r="L466" t="s">
        <v>102</v>
      </c>
      <c r="M466" t="s">
        <v>103</v>
      </c>
      <c r="N466" t="s">
        <v>1001</v>
      </c>
      <c r="P466">
        <v>1</v>
      </c>
      <c r="Q466">
        <v>200</v>
      </c>
      <c r="R466" t="s">
        <v>383</v>
      </c>
      <c r="S466" t="s">
        <v>384</v>
      </c>
      <c r="T466" t="s">
        <v>385</v>
      </c>
      <c r="U466" t="s">
        <v>383</v>
      </c>
      <c r="V466" t="s">
        <v>384</v>
      </c>
      <c r="W466" t="s">
        <v>384</v>
      </c>
      <c r="X466" t="s">
        <v>1001</v>
      </c>
      <c r="Y466" s="5">
        <v>45713</v>
      </c>
      <c r="Z466" s="5">
        <v>45713</v>
      </c>
      <c r="AA466">
        <v>1</v>
      </c>
      <c r="AB466">
        <v>200</v>
      </c>
      <c r="AC466">
        <v>0</v>
      </c>
      <c r="AD466" s="5">
        <v>45713</v>
      </c>
      <c r="AE466" s="6" t="s">
        <v>843</v>
      </c>
      <c r="AF466">
        <v>459</v>
      </c>
      <c r="AG466" s="6" t="s">
        <v>381</v>
      </c>
      <c r="AH466" t="s">
        <v>382</v>
      </c>
      <c r="AI466" s="5">
        <v>45959</v>
      </c>
      <c r="AJ466" t="s">
        <v>1024</v>
      </c>
    </row>
    <row r="467" spans="1:36" x14ac:dyDescent="0.25">
      <c r="A467">
        <v>2025</v>
      </c>
      <c r="B467" s="5">
        <v>45839</v>
      </c>
      <c r="C467" s="5">
        <v>45930</v>
      </c>
      <c r="D467" t="s">
        <v>100</v>
      </c>
      <c r="E467" t="s">
        <v>116</v>
      </c>
      <c r="F467" t="s">
        <v>914</v>
      </c>
      <c r="G467" t="s">
        <v>914</v>
      </c>
      <c r="H467" t="s">
        <v>611</v>
      </c>
      <c r="I467" t="s">
        <v>441</v>
      </c>
      <c r="J467" t="s">
        <v>399</v>
      </c>
      <c r="K467" t="s">
        <v>406</v>
      </c>
      <c r="L467" t="s">
        <v>101</v>
      </c>
      <c r="M467" t="s">
        <v>103</v>
      </c>
      <c r="N467" t="s">
        <v>1001</v>
      </c>
      <c r="P467">
        <v>1</v>
      </c>
      <c r="Q467">
        <v>200</v>
      </c>
      <c r="R467" t="s">
        <v>383</v>
      </c>
      <c r="S467" t="s">
        <v>384</v>
      </c>
      <c r="T467" t="s">
        <v>385</v>
      </c>
      <c r="U467" t="s">
        <v>383</v>
      </c>
      <c r="V467" t="s">
        <v>384</v>
      </c>
      <c r="W467" t="s">
        <v>384</v>
      </c>
      <c r="X467" t="s">
        <v>1001</v>
      </c>
      <c r="Y467" s="5">
        <v>45713</v>
      </c>
      <c r="Z467" s="5">
        <v>45713</v>
      </c>
      <c r="AA467">
        <v>1</v>
      </c>
      <c r="AB467">
        <v>200</v>
      </c>
      <c r="AC467">
        <v>0</v>
      </c>
      <c r="AD467" s="5">
        <v>45713</v>
      </c>
      <c r="AE467" s="6" t="s">
        <v>844</v>
      </c>
      <c r="AF467">
        <v>460</v>
      </c>
      <c r="AG467" s="6" t="s">
        <v>381</v>
      </c>
      <c r="AH467" t="s">
        <v>382</v>
      </c>
      <c r="AI467" s="5">
        <v>45959</v>
      </c>
      <c r="AJ467" t="s">
        <v>1024</v>
      </c>
    </row>
    <row r="468" spans="1:36" x14ac:dyDescent="0.25">
      <c r="A468">
        <v>2025</v>
      </c>
      <c r="B468" s="5">
        <v>45839</v>
      </c>
      <c r="C468" s="5">
        <v>45930</v>
      </c>
      <c r="D468" t="s">
        <v>100</v>
      </c>
      <c r="E468" t="s">
        <v>116</v>
      </c>
      <c r="F468" t="s">
        <v>554</v>
      </c>
      <c r="G468" t="s">
        <v>554</v>
      </c>
      <c r="H468" t="s">
        <v>611</v>
      </c>
      <c r="I468" t="s">
        <v>401</v>
      </c>
      <c r="J468" t="s">
        <v>402</v>
      </c>
      <c r="K468" t="s">
        <v>399</v>
      </c>
      <c r="L468" t="s">
        <v>101</v>
      </c>
      <c r="M468" t="s">
        <v>103</v>
      </c>
      <c r="N468" t="s">
        <v>1001</v>
      </c>
      <c r="P468">
        <v>1</v>
      </c>
      <c r="Q468">
        <v>200</v>
      </c>
      <c r="R468" t="s">
        <v>383</v>
      </c>
      <c r="S468" t="s">
        <v>384</v>
      </c>
      <c r="T468" t="s">
        <v>385</v>
      </c>
      <c r="U468" t="s">
        <v>383</v>
      </c>
      <c r="V468" t="s">
        <v>384</v>
      </c>
      <c r="W468" t="s">
        <v>384</v>
      </c>
      <c r="X468" t="s">
        <v>1001</v>
      </c>
      <c r="Y468" s="5">
        <v>45713</v>
      </c>
      <c r="Z468" s="5">
        <v>45713</v>
      </c>
      <c r="AA468">
        <v>1</v>
      </c>
      <c r="AB468">
        <v>200</v>
      </c>
      <c r="AC468">
        <v>0</v>
      </c>
      <c r="AD468" s="5">
        <v>45713</v>
      </c>
      <c r="AE468" s="6" t="s">
        <v>845</v>
      </c>
      <c r="AF468">
        <v>461</v>
      </c>
      <c r="AG468" s="6" t="s">
        <v>381</v>
      </c>
      <c r="AH468" t="s">
        <v>382</v>
      </c>
      <c r="AI468" s="5">
        <v>45959</v>
      </c>
      <c r="AJ468" t="s">
        <v>1024</v>
      </c>
    </row>
    <row r="469" spans="1:36" x14ac:dyDescent="0.25">
      <c r="A469">
        <v>2025</v>
      </c>
      <c r="B469" s="5">
        <v>45839</v>
      </c>
      <c r="C469" s="5">
        <v>45930</v>
      </c>
      <c r="D469" t="s">
        <v>100</v>
      </c>
      <c r="E469" t="s">
        <v>116</v>
      </c>
      <c r="F469" t="s">
        <v>443</v>
      </c>
      <c r="G469" t="s">
        <v>443</v>
      </c>
      <c r="H469" t="s">
        <v>611</v>
      </c>
      <c r="I469" t="s">
        <v>444</v>
      </c>
      <c r="J469" t="s">
        <v>389</v>
      </c>
      <c r="K469" t="s">
        <v>394</v>
      </c>
      <c r="L469" t="s">
        <v>102</v>
      </c>
      <c r="M469" t="s">
        <v>103</v>
      </c>
      <c r="N469" t="s">
        <v>1001</v>
      </c>
      <c r="P469">
        <v>1</v>
      </c>
      <c r="Q469">
        <v>200</v>
      </c>
      <c r="R469" t="s">
        <v>383</v>
      </c>
      <c r="S469" t="s">
        <v>384</v>
      </c>
      <c r="T469" t="s">
        <v>385</v>
      </c>
      <c r="U469" t="s">
        <v>383</v>
      </c>
      <c r="V469" t="s">
        <v>384</v>
      </c>
      <c r="W469" t="s">
        <v>384</v>
      </c>
      <c r="X469" t="s">
        <v>1001</v>
      </c>
      <c r="Y469" s="5">
        <v>45713</v>
      </c>
      <c r="Z469" s="5">
        <v>45713</v>
      </c>
      <c r="AA469">
        <v>1</v>
      </c>
      <c r="AB469">
        <v>200</v>
      </c>
      <c r="AC469">
        <v>0</v>
      </c>
      <c r="AD469" s="5">
        <v>45713</v>
      </c>
      <c r="AE469" s="6" t="s">
        <v>846</v>
      </c>
      <c r="AF469">
        <v>462</v>
      </c>
      <c r="AG469" s="6" t="s">
        <v>381</v>
      </c>
      <c r="AH469" t="s">
        <v>382</v>
      </c>
      <c r="AI469" s="5">
        <v>45959</v>
      </c>
      <c r="AJ469" t="s">
        <v>1024</v>
      </c>
    </row>
    <row r="470" spans="1:36" x14ac:dyDescent="0.25">
      <c r="A470">
        <v>2025</v>
      </c>
      <c r="B470" s="5">
        <v>45839</v>
      </c>
      <c r="C470" s="5">
        <v>45930</v>
      </c>
      <c r="D470" t="s">
        <v>100</v>
      </c>
      <c r="E470" t="s">
        <v>116</v>
      </c>
      <c r="F470" t="s">
        <v>387</v>
      </c>
      <c r="G470" t="s">
        <v>387</v>
      </c>
      <c r="H470" t="s">
        <v>611</v>
      </c>
      <c r="I470" t="s">
        <v>388</v>
      </c>
      <c r="J470" t="s">
        <v>389</v>
      </c>
      <c r="K470" t="s">
        <v>390</v>
      </c>
      <c r="L470" t="s">
        <v>101</v>
      </c>
      <c r="M470" t="s">
        <v>103</v>
      </c>
      <c r="N470" t="s">
        <v>1002</v>
      </c>
      <c r="P470">
        <v>1</v>
      </c>
      <c r="Q470">
        <v>200</v>
      </c>
      <c r="R470" t="s">
        <v>383</v>
      </c>
      <c r="S470" t="s">
        <v>384</v>
      </c>
      <c r="T470" t="s">
        <v>385</v>
      </c>
      <c r="U470" t="s">
        <v>383</v>
      </c>
      <c r="V470" t="s">
        <v>384</v>
      </c>
      <c r="W470" t="s">
        <v>384</v>
      </c>
      <c r="X470" t="s">
        <v>1002</v>
      </c>
      <c r="Y470" s="5">
        <v>45714</v>
      </c>
      <c r="Z470" s="5">
        <v>45714</v>
      </c>
      <c r="AA470">
        <v>1</v>
      </c>
      <c r="AB470">
        <v>200</v>
      </c>
      <c r="AC470">
        <v>0</v>
      </c>
      <c r="AD470" s="5">
        <v>45714</v>
      </c>
      <c r="AE470" s="6" t="s">
        <v>847</v>
      </c>
      <c r="AF470">
        <v>463</v>
      </c>
      <c r="AG470" s="6" t="s">
        <v>381</v>
      </c>
      <c r="AH470" t="s">
        <v>382</v>
      </c>
      <c r="AI470" s="5">
        <v>45959</v>
      </c>
      <c r="AJ470" t="s">
        <v>1024</v>
      </c>
    </row>
    <row r="471" spans="1:36" x14ac:dyDescent="0.25">
      <c r="A471">
        <v>2025</v>
      </c>
      <c r="B471" s="5">
        <v>45839</v>
      </c>
      <c r="C471" s="5">
        <v>45930</v>
      </c>
      <c r="D471" t="s">
        <v>100</v>
      </c>
      <c r="E471" t="s">
        <v>116</v>
      </c>
      <c r="F471" t="s">
        <v>392</v>
      </c>
      <c r="G471" t="s">
        <v>392</v>
      </c>
      <c r="H471" t="s">
        <v>611</v>
      </c>
      <c r="I471" t="s">
        <v>393</v>
      </c>
      <c r="J471" t="s">
        <v>394</v>
      </c>
      <c r="K471" t="s">
        <v>395</v>
      </c>
      <c r="L471" t="s">
        <v>101</v>
      </c>
      <c r="M471" t="s">
        <v>103</v>
      </c>
      <c r="N471" t="s">
        <v>1002</v>
      </c>
      <c r="P471">
        <v>1</v>
      </c>
      <c r="Q471">
        <v>200</v>
      </c>
      <c r="R471" t="s">
        <v>383</v>
      </c>
      <c r="S471" t="s">
        <v>384</v>
      </c>
      <c r="T471" t="s">
        <v>385</v>
      </c>
      <c r="U471" t="s">
        <v>383</v>
      </c>
      <c r="V471" t="s">
        <v>384</v>
      </c>
      <c r="W471" t="s">
        <v>384</v>
      </c>
      <c r="X471" t="s">
        <v>1002</v>
      </c>
      <c r="Y471" s="5">
        <v>45714</v>
      </c>
      <c r="Z471" s="5">
        <v>45714</v>
      </c>
      <c r="AA471">
        <v>1</v>
      </c>
      <c r="AB471">
        <v>200</v>
      </c>
      <c r="AC471">
        <v>0</v>
      </c>
      <c r="AD471" s="5">
        <v>45714</v>
      </c>
      <c r="AE471" s="6" t="s">
        <v>848</v>
      </c>
      <c r="AF471">
        <v>464</v>
      </c>
      <c r="AG471" s="6" t="s">
        <v>381</v>
      </c>
      <c r="AH471" t="s">
        <v>382</v>
      </c>
      <c r="AI471" s="5">
        <v>45959</v>
      </c>
      <c r="AJ471" t="s">
        <v>1024</v>
      </c>
    </row>
    <row r="472" spans="1:36" x14ac:dyDescent="0.25">
      <c r="A472">
        <v>2025</v>
      </c>
      <c r="B472" s="5">
        <v>45839</v>
      </c>
      <c r="C472" s="5">
        <v>45930</v>
      </c>
      <c r="D472" t="s">
        <v>100</v>
      </c>
      <c r="E472" t="s">
        <v>116</v>
      </c>
      <c r="F472" t="s">
        <v>554</v>
      </c>
      <c r="G472" t="s">
        <v>554</v>
      </c>
      <c r="H472" t="s">
        <v>611</v>
      </c>
      <c r="I472" t="s">
        <v>401</v>
      </c>
      <c r="J472" t="s">
        <v>402</v>
      </c>
      <c r="K472" t="s">
        <v>399</v>
      </c>
      <c r="L472" t="s">
        <v>101</v>
      </c>
      <c r="M472" t="s">
        <v>103</v>
      </c>
      <c r="N472" t="s">
        <v>1002</v>
      </c>
      <c r="P472">
        <v>1</v>
      </c>
      <c r="Q472">
        <v>200</v>
      </c>
      <c r="R472" t="s">
        <v>383</v>
      </c>
      <c r="S472" t="s">
        <v>384</v>
      </c>
      <c r="T472" t="s">
        <v>385</v>
      </c>
      <c r="U472" t="s">
        <v>383</v>
      </c>
      <c r="V472" t="s">
        <v>384</v>
      </c>
      <c r="W472" t="s">
        <v>384</v>
      </c>
      <c r="X472" t="s">
        <v>1002</v>
      </c>
      <c r="Y472" s="5">
        <v>45714</v>
      </c>
      <c r="Z472" s="5">
        <v>45714</v>
      </c>
      <c r="AA472">
        <v>1</v>
      </c>
      <c r="AB472">
        <v>200</v>
      </c>
      <c r="AC472">
        <v>0</v>
      </c>
      <c r="AD472" s="5">
        <v>45714</v>
      </c>
      <c r="AE472" s="6" t="s">
        <v>849</v>
      </c>
      <c r="AF472">
        <v>465</v>
      </c>
      <c r="AG472" s="6" t="s">
        <v>381</v>
      </c>
      <c r="AH472" t="s">
        <v>382</v>
      </c>
      <c r="AI472" s="5">
        <v>45959</v>
      </c>
      <c r="AJ472" t="s">
        <v>1024</v>
      </c>
    </row>
    <row r="473" spans="1:36" x14ac:dyDescent="0.25">
      <c r="A473">
        <v>2025</v>
      </c>
      <c r="B473" s="5">
        <v>45839</v>
      </c>
      <c r="C473" s="5">
        <v>45930</v>
      </c>
      <c r="D473" t="s">
        <v>100</v>
      </c>
      <c r="E473" t="s">
        <v>116</v>
      </c>
      <c r="F473" t="s">
        <v>916</v>
      </c>
      <c r="G473" t="s">
        <v>916</v>
      </c>
      <c r="H473" t="s">
        <v>611</v>
      </c>
      <c r="I473" t="s">
        <v>940</v>
      </c>
      <c r="J473" t="s">
        <v>461</v>
      </c>
      <c r="K473" t="s">
        <v>941</v>
      </c>
      <c r="L473" t="s">
        <v>101</v>
      </c>
      <c r="M473" t="s">
        <v>103</v>
      </c>
      <c r="N473" t="s">
        <v>423</v>
      </c>
      <c r="P473">
        <v>1</v>
      </c>
      <c r="Q473">
        <v>600</v>
      </c>
      <c r="R473" t="s">
        <v>383</v>
      </c>
      <c r="S473" t="s">
        <v>384</v>
      </c>
      <c r="T473" t="s">
        <v>385</v>
      </c>
      <c r="U473" t="s">
        <v>383</v>
      </c>
      <c r="V473" t="s">
        <v>384</v>
      </c>
      <c r="W473" t="s">
        <v>384</v>
      </c>
      <c r="X473" t="s">
        <v>423</v>
      </c>
      <c r="Y473" s="5">
        <v>45716</v>
      </c>
      <c r="Z473" s="5">
        <v>45718</v>
      </c>
      <c r="AA473">
        <v>3</v>
      </c>
      <c r="AB473">
        <v>600</v>
      </c>
      <c r="AC473">
        <v>0</v>
      </c>
      <c r="AD473" s="5">
        <v>45718</v>
      </c>
      <c r="AE473" s="6" t="s">
        <v>850</v>
      </c>
      <c r="AF473">
        <v>466</v>
      </c>
      <c r="AG473" s="6" t="s">
        <v>381</v>
      </c>
      <c r="AH473" t="s">
        <v>382</v>
      </c>
      <c r="AI473" s="5">
        <v>45959</v>
      </c>
      <c r="AJ473" t="s">
        <v>1024</v>
      </c>
    </row>
    <row r="474" spans="1:36" x14ac:dyDescent="0.25">
      <c r="A474">
        <v>2025</v>
      </c>
      <c r="B474" s="5">
        <v>45839</v>
      </c>
      <c r="C474" s="5">
        <v>45930</v>
      </c>
      <c r="D474" t="s">
        <v>100</v>
      </c>
      <c r="E474" t="s">
        <v>116</v>
      </c>
      <c r="F474" t="s">
        <v>921</v>
      </c>
      <c r="G474" t="s">
        <v>921</v>
      </c>
      <c r="H474" t="s">
        <v>611</v>
      </c>
      <c r="I474" t="s">
        <v>946</v>
      </c>
      <c r="J474" t="s">
        <v>947</v>
      </c>
      <c r="K474" t="s">
        <v>947</v>
      </c>
      <c r="L474" t="s">
        <v>101</v>
      </c>
      <c r="M474" t="s">
        <v>103</v>
      </c>
      <c r="N474" t="s">
        <v>423</v>
      </c>
      <c r="P474">
        <v>1</v>
      </c>
      <c r="Q474">
        <v>600</v>
      </c>
      <c r="R474" t="s">
        <v>383</v>
      </c>
      <c r="S474" t="s">
        <v>384</v>
      </c>
      <c r="T474" t="s">
        <v>385</v>
      </c>
      <c r="U474" t="s">
        <v>383</v>
      </c>
      <c r="V474" t="s">
        <v>384</v>
      </c>
      <c r="W474" t="s">
        <v>384</v>
      </c>
      <c r="X474" t="s">
        <v>423</v>
      </c>
      <c r="Y474" s="5">
        <v>45716</v>
      </c>
      <c r="Z474" s="5">
        <v>45718</v>
      </c>
      <c r="AA474">
        <v>3</v>
      </c>
      <c r="AB474">
        <v>600</v>
      </c>
      <c r="AC474">
        <v>0</v>
      </c>
      <c r="AD474" s="5">
        <v>45718</v>
      </c>
      <c r="AE474" s="6" t="s">
        <v>851</v>
      </c>
      <c r="AF474">
        <v>467</v>
      </c>
      <c r="AG474" s="6" t="s">
        <v>381</v>
      </c>
      <c r="AH474" t="s">
        <v>382</v>
      </c>
      <c r="AI474" s="5">
        <v>45959</v>
      </c>
      <c r="AJ474" t="s">
        <v>1024</v>
      </c>
    </row>
    <row r="475" spans="1:36" x14ac:dyDescent="0.25">
      <c r="A475">
        <v>2025</v>
      </c>
      <c r="B475" s="5">
        <v>45839</v>
      </c>
      <c r="C475" s="5">
        <v>45930</v>
      </c>
      <c r="D475" t="s">
        <v>100</v>
      </c>
      <c r="E475" t="s">
        <v>116</v>
      </c>
      <c r="F475" t="s">
        <v>922</v>
      </c>
      <c r="G475" t="s">
        <v>922</v>
      </c>
      <c r="H475" t="s">
        <v>611</v>
      </c>
      <c r="I475" t="s">
        <v>948</v>
      </c>
      <c r="J475" t="s">
        <v>395</v>
      </c>
      <c r="K475" t="s">
        <v>399</v>
      </c>
      <c r="L475" t="s">
        <v>101</v>
      </c>
      <c r="M475" t="s">
        <v>103</v>
      </c>
      <c r="N475" t="s">
        <v>423</v>
      </c>
      <c r="P475">
        <v>1</v>
      </c>
      <c r="Q475">
        <v>600</v>
      </c>
      <c r="R475" t="s">
        <v>383</v>
      </c>
      <c r="S475" t="s">
        <v>384</v>
      </c>
      <c r="T475" t="s">
        <v>385</v>
      </c>
      <c r="U475" t="s">
        <v>383</v>
      </c>
      <c r="V475" t="s">
        <v>384</v>
      </c>
      <c r="W475" t="s">
        <v>384</v>
      </c>
      <c r="X475" t="s">
        <v>423</v>
      </c>
      <c r="Y475" s="5">
        <v>45716</v>
      </c>
      <c r="Z475" s="5">
        <v>45718</v>
      </c>
      <c r="AA475">
        <v>3</v>
      </c>
      <c r="AB475">
        <v>600</v>
      </c>
      <c r="AC475">
        <v>0</v>
      </c>
      <c r="AD475" s="5">
        <v>45718</v>
      </c>
      <c r="AE475" s="6" t="s">
        <v>852</v>
      </c>
      <c r="AF475">
        <v>468</v>
      </c>
      <c r="AG475" s="6" t="s">
        <v>381</v>
      </c>
      <c r="AH475" t="s">
        <v>382</v>
      </c>
      <c r="AI475" s="5">
        <v>45959</v>
      </c>
      <c r="AJ475" t="s">
        <v>1024</v>
      </c>
    </row>
    <row r="476" spans="1:36" x14ac:dyDescent="0.25">
      <c r="A476">
        <v>2025</v>
      </c>
      <c r="B476" s="5">
        <v>45839</v>
      </c>
      <c r="C476" s="5">
        <v>45930</v>
      </c>
      <c r="D476" t="s">
        <v>100</v>
      </c>
      <c r="E476" t="s">
        <v>116</v>
      </c>
      <c r="F476" t="s">
        <v>922</v>
      </c>
      <c r="G476" t="s">
        <v>922</v>
      </c>
      <c r="H476" t="s">
        <v>611</v>
      </c>
      <c r="I476" t="s">
        <v>949</v>
      </c>
      <c r="J476" t="s">
        <v>405</v>
      </c>
      <c r="K476" t="s">
        <v>451</v>
      </c>
      <c r="L476" t="s">
        <v>101</v>
      </c>
      <c r="M476" t="s">
        <v>103</v>
      </c>
      <c r="N476" t="s">
        <v>423</v>
      </c>
      <c r="P476">
        <v>1</v>
      </c>
      <c r="Q476">
        <v>600</v>
      </c>
      <c r="R476" t="s">
        <v>383</v>
      </c>
      <c r="S476" t="s">
        <v>384</v>
      </c>
      <c r="T476" t="s">
        <v>385</v>
      </c>
      <c r="U476" t="s">
        <v>383</v>
      </c>
      <c r="V476" t="s">
        <v>384</v>
      </c>
      <c r="W476" t="s">
        <v>384</v>
      </c>
      <c r="X476" t="s">
        <v>423</v>
      </c>
      <c r="Y476" s="5">
        <v>45716</v>
      </c>
      <c r="Z476" s="5">
        <v>45718</v>
      </c>
      <c r="AA476">
        <v>3</v>
      </c>
      <c r="AB476">
        <v>600</v>
      </c>
      <c r="AC476">
        <v>0</v>
      </c>
      <c r="AD476" s="5">
        <v>45718</v>
      </c>
      <c r="AE476" s="6" t="s">
        <v>853</v>
      </c>
      <c r="AF476">
        <v>469</v>
      </c>
      <c r="AG476" s="6" t="s">
        <v>381</v>
      </c>
      <c r="AH476" t="s">
        <v>382</v>
      </c>
      <c r="AI476" s="5">
        <v>45959</v>
      </c>
      <c r="AJ476" t="s">
        <v>1024</v>
      </c>
    </row>
    <row r="477" spans="1:36" x14ac:dyDescent="0.25">
      <c r="A477">
        <v>2025</v>
      </c>
      <c r="B477" s="5">
        <v>45839</v>
      </c>
      <c r="C477" s="5">
        <v>45930</v>
      </c>
      <c r="D477" t="s">
        <v>100</v>
      </c>
      <c r="E477" t="s">
        <v>116</v>
      </c>
      <c r="F477" t="s">
        <v>922</v>
      </c>
      <c r="G477" t="s">
        <v>922</v>
      </c>
      <c r="H477" t="s">
        <v>611</v>
      </c>
      <c r="I477" t="s">
        <v>950</v>
      </c>
      <c r="J477" t="s">
        <v>951</v>
      </c>
      <c r="K477" t="s">
        <v>952</v>
      </c>
      <c r="L477" t="s">
        <v>101</v>
      </c>
      <c r="M477" t="s">
        <v>103</v>
      </c>
      <c r="N477" t="s">
        <v>423</v>
      </c>
      <c r="P477">
        <v>1</v>
      </c>
      <c r="Q477">
        <v>600</v>
      </c>
      <c r="R477" t="s">
        <v>383</v>
      </c>
      <c r="S477" t="s">
        <v>384</v>
      </c>
      <c r="T477" t="s">
        <v>385</v>
      </c>
      <c r="U477" t="s">
        <v>383</v>
      </c>
      <c r="V477" t="s">
        <v>384</v>
      </c>
      <c r="W477" t="s">
        <v>384</v>
      </c>
      <c r="X477" t="s">
        <v>423</v>
      </c>
      <c r="Y477" s="5">
        <v>45716</v>
      </c>
      <c r="Z477" s="5">
        <v>45718</v>
      </c>
      <c r="AA477">
        <v>3</v>
      </c>
      <c r="AB477">
        <v>600</v>
      </c>
      <c r="AC477">
        <v>0</v>
      </c>
      <c r="AD477" s="5">
        <v>45718</v>
      </c>
      <c r="AE477" s="6" t="s">
        <v>854</v>
      </c>
      <c r="AF477">
        <v>470</v>
      </c>
      <c r="AG477" s="6" t="s">
        <v>381</v>
      </c>
      <c r="AH477" t="s">
        <v>382</v>
      </c>
      <c r="AI477" s="5">
        <v>45959</v>
      </c>
      <c r="AJ477" t="s">
        <v>1024</v>
      </c>
    </row>
    <row r="478" spans="1:36" x14ac:dyDescent="0.25">
      <c r="A478">
        <v>2025</v>
      </c>
      <c r="B478" s="5">
        <v>45839</v>
      </c>
      <c r="C478" s="5">
        <v>45930</v>
      </c>
      <c r="D478" t="s">
        <v>100</v>
      </c>
      <c r="E478" t="s">
        <v>116</v>
      </c>
      <c r="F478" t="s">
        <v>443</v>
      </c>
      <c r="G478" t="s">
        <v>443</v>
      </c>
      <c r="H478" t="s">
        <v>611</v>
      </c>
      <c r="I478" t="s">
        <v>444</v>
      </c>
      <c r="J478" t="s">
        <v>389</v>
      </c>
      <c r="K478" t="s">
        <v>394</v>
      </c>
      <c r="L478" t="s">
        <v>102</v>
      </c>
      <c r="M478" t="s">
        <v>103</v>
      </c>
      <c r="N478" t="s">
        <v>1003</v>
      </c>
      <c r="P478">
        <v>1</v>
      </c>
      <c r="Q478">
        <v>200</v>
      </c>
      <c r="R478" t="s">
        <v>383</v>
      </c>
      <c r="S478" t="s">
        <v>384</v>
      </c>
      <c r="T478" t="s">
        <v>385</v>
      </c>
      <c r="U478" t="s">
        <v>383</v>
      </c>
      <c r="V478" t="s">
        <v>384</v>
      </c>
      <c r="W478" t="s">
        <v>384</v>
      </c>
      <c r="X478" t="s">
        <v>1003</v>
      </c>
      <c r="Y478" s="5">
        <v>45717</v>
      </c>
      <c r="Z478" s="5">
        <v>45717</v>
      </c>
      <c r="AA478">
        <v>1</v>
      </c>
      <c r="AB478">
        <v>200</v>
      </c>
      <c r="AC478">
        <v>0</v>
      </c>
      <c r="AD478" s="5">
        <v>45717</v>
      </c>
      <c r="AE478" s="6" t="s">
        <v>855</v>
      </c>
      <c r="AF478">
        <v>471</v>
      </c>
      <c r="AG478" s="6" t="s">
        <v>381</v>
      </c>
      <c r="AH478" t="s">
        <v>382</v>
      </c>
      <c r="AI478" s="5">
        <v>45959</v>
      </c>
      <c r="AJ478" t="s">
        <v>1025</v>
      </c>
    </row>
    <row r="479" spans="1:36" x14ac:dyDescent="0.25">
      <c r="A479">
        <v>2025</v>
      </c>
      <c r="B479" s="5">
        <v>45839</v>
      </c>
      <c r="C479" s="5">
        <v>45930</v>
      </c>
      <c r="D479" t="s">
        <v>100</v>
      </c>
      <c r="E479" t="s">
        <v>116</v>
      </c>
      <c r="F479" t="s">
        <v>443</v>
      </c>
      <c r="G479" t="s">
        <v>443</v>
      </c>
      <c r="H479" t="s">
        <v>611</v>
      </c>
      <c r="I479" t="s">
        <v>444</v>
      </c>
      <c r="J479" t="s">
        <v>389</v>
      </c>
      <c r="K479" t="s">
        <v>394</v>
      </c>
      <c r="L479" t="s">
        <v>102</v>
      </c>
      <c r="M479" t="s">
        <v>103</v>
      </c>
      <c r="N479" t="s">
        <v>1004</v>
      </c>
      <c r="P479">
        <v>1</v>
      </c>
      <c r="Q479">
        <v>200</v>
      </c>
      <c r="R479" t="s">
        <v>383</v>
      </c>
      <c r="S479" t="s">
        <v>384</v>
      </c>
      <c r="T479" t="s">
        <v>385</v>
      </c>
      <c r="U479" t="s">
        <v>383</v>
      </c>
      <c r="V479" t="s">
        <v>384</v>
      </c>
      <c r="W479" t="s">
        <v>384</v>
      </c>
      <c r="X479" t="s">
        <v>1004</v>
      </c>
      <c r="Y479" s="5">
        <v>45718</v>
      </c>
      <c r="Z479" s="5">
        <v>45718</v>
      </c>
      <c r="AA479">
        <v>1</v>
      </c>
      <c r="AB479">
        <v>200</v>
      </c>
      <c r="AC479">
        <v>0</v>
      </c>
      <c r="AD479" s="5">
        <v>45718</v>
      </c>
      <c r="AE479" s="6" t="s">
        <v>856</v>
      </c>
      <c r="AF479">
        <v>472</v>
      </c>
      <c r="AG479" s="6" t="s">
        <v>381</v>
      </c>
      <c r="AH479" t="s">
        <v>382</v>
      </c>
      <c r="AI479" s="5">
        <v>45959</v>
      </c>
      <c r="AJ479" t="s">
        <v>1025</v>
      </c>
    </row>
    <row r="480" spans="1:36" x14ac:dyDescent="0.25">
      <c r="A480">
        <v>2025</v>
      </c>
      <c r="B480" s="5">
        <v>45839</v>
      </c>
      <c r="C480" s="5">
        <v>45930</v>
      </c>
      <c r="D480" t="s">
        <v>100</v>
      </c>
      <c r="E480" t="s">
        <v>116</v>
      </c>
      <c r="F480" t="s">
        <v>387</v>
      </c>
      <c r="G480" t="s">
        <v>387</v>
      </c>
      <c r="H480" t="s">
        <v>611</v>
      </c>
      <c r="I480" t="s">
        <v>388</v>
      </c>
      <c r="J480" t="s">
        <v>389</v>
      </c>
      <c r="K480" t="s">
        <v>390</v>
      </c>
      <c r="L480" t="s">
        <v>101</v>
      </c>
      <c r="M480" t="s">
        <v>103</v>
      </c>
      <c r="N480" t="s">
        <v>391</v>
      </c>
      <c r="P480">
        <v>1</v>
      </c>
      <c r="Q480">
        <v>200</v>
      </c>
      <c r="R480" t="s">
        <v>383</v>
      </c>
      <c r="S480" t="s">
        <v>384</v>
      </c>
      <c r="T480" t="s">
        <v>385</v>
      </c>
      <c r="U480" t="s">
        <v>383</v>
      </c>
      <c r="V480" t="s">
        <v>384</v>
      </c>
      <c r="W480" t="s">
        <v>384</v>
      </c>
      <c r="X480" t="s">
        <v>391</v>
      </c>
      <c r="Y480" s="5">
        <v>45719</v>
      </c>
      <c r="Z480" s="5">
        <v>45719</v>
      </c>
      <c r="AA480">
        <v>1</v>
      </c>
      <c r="AB480">
        <v>200</v>
      </c>
      <c r="AC480">
        <v>0</v>
      </c>
      <c r="AD480" s="5">
        <v>45719</v>
      </c>
      <c r="AE480" s="6" t="s">
        <v>857</v>
      </c>
      <c r="AF480">
        <v>473</v>
      </c>
      <c r="AG480" s="6" t="s">
        <v>381</v>
      </c>
      <c r="AH480" t="s">
        <v>382</v>
      </c>
      <c r="AI480" s="5">
        <v>45959</v>
      </c>
      <c r="AJ480" t="s">
        <v>1025</v>
      </c>
    </row>
    <row r="481" spans="1:36" x14ac:dyDescent="0.25">
      <c r="A481">
        <v>2025</v>
      </c>
      <c r="B481" s="5">
        <v>45839</v>
      </c>
      <c r="C481" s="5">
        <v>45930</v>
      </c>
      <c r="D481" t="s">
        <v>100</v>
      </c>
      <c r="E481" t="s">
        <v>116</v>
      </c>
      <c r="F481" t="s">
        <v>554</v>
      </c>
      <c r="G481" t="s">
        <v>554</v>
      </c>
      <c r="H481" t="s">
        <v>611</v>
      </c>
      <c r="I481" t="s">
        <v>401</v>
      </c>
      <c r="J481" t="s">
        <v>402</v>
      </c>
      <c r="K481" t="s">
        <v>399</v>
      </c>
      <c r="L481" t="s">
        <v>101</v>
      </c>
      <c r="M481" t="s">
        <v>103</v>
      </c>
      <c r="N481" t="s">
        <v>391</v>
      </c>
      <c r="P481">
        <v>1</v>
      </c>
      <c r="Q481">
        <v>200</v>
      </c>
      <c r="R481" t="s">
        <v>383</v>
      </c>
      <c r="S481" t="s">
        <v>384</v>
      </c>
      <c r="T481" t="s">
        <v>385</v>
      </c>
      <c r="U481" t="s">
        <v>383</v>
      </c>
      <c r="V481" t="s">
        <v>384</v>
      </c>
      <c r="W481" t="s">
        <v>384</v>
      </c>
      <c r="X481" t="s">
        <v>391</v>
      </c>
      <c r="Y481" s="5">
        <v>45719</v>
      </c>
      <c r="Z481" s="5">
        <v>45719</v>
      </c>
      <c r="AA481">
        <v>1</v>
      </c>
      <c r="AB481">
        <v>200</v>
      </c>
      <c r="AC481">
        <v>0</v>
      </c>
      <c r="AD481" s="5">
        <v>45719</v>
      </c>
      <c r="AE481" s="6" t="s">
        <v>858</v>
      </c>
      <c r="AF481">
        <v>474</v>
      </c>
      <c r="AG481" s="6" t="s">
        <v>381</v>
      </c>
      <c r="AH481" t="s">
        <v>382</v>
      </c>
      <c r="AI481" s="5">
        <v>45959</v>
      </c>
      <c r="AJ481" t="s">
        <v>1025</v>
      </c>
    </row>
    <row r="482" spans="1:36" x14ac:dyDescent="0.25">
      <c r="A482">
        <v>2025</v>
      </c>
      <c r="B482" s="5">
        <v>45839</v>
      </c>
      <c r="C482" s="5">
        <v>45930</v>
      </c>
      <c r="D482" t="s">
        <v>100</v>
      </c>
      <c r="E482" t="s">
        <v>116</v>
      </c>
      <c r="F482" t="s">
        <v>392</v>
      </c>
      <c r="G482" t="s">
        <v>392</v>
      </c>
      <c r="H482" t="s">
        <v>611</v>
      </c>
      <c r="I482" t="s">
        <v>393</v>
      </c>
      <c r="J482" t="s">
        <v>394</v>
      </c>
      <c r="K482" t="s">
        <v>395</v>
      </c>
      <c r="L482" t="s">
        <v>101</v>
      </c>
      <c r="M482" t="s">
        <v>103</v>
      </c>
      <c r="N482" t="s">
        <v>391</v>
      </c>
      <c r="P482">
        <v>1</v>
      </c>
      <c r="Q482">
        <v>200</v>
      </c>
      <c r="R482" t="s">
        <v>383</v>
      </c>
      <c r="S482" t="s">
        <v>384</v>
      </c>
      <c r="T482" t="s">
        <v>385</v>
      </c>
      <c r="U482" t="s">
        <v>383</v>
      </c>
      <c r="V482" t="s">
        <v>384</v>
      </c>
      <c r="W482" t="s">
        <v>384</v>
      </c>
      <c r="X482" t="s">
        <v>391</v>
      </c>
      <c r="Y482" s="5">
        <v>45719</v>
      </c>
      <c r="Z482" s="5">
        <v>45719</v>
      </c>
      <c r="AA482">
        <v>1</v>
      </c>
      <c r="AB482">
        <v>200</v>
      </c>
      <c r="AC482">
        <v>0</v>
      </c>
      <c r="AD482" s="5">
        <v>45719</v>
      </c>
      <c r="AE482" s="6" t="s">
        <v>859</v>
      </c>
      <c r="AF482">
        <v>475</v>
      </c>
      <c r="AG482" s="6" t="s">
        <v>381</v>
      </c>
      <c r="AH482" t="s">
        <v>382</v>
      </c>
      <c r="AI482" s="5">
        <v>45959</v>
      </c>
      <c r="AJ482" t="s">
        <v>1025</v>
      </c>
    </row>
    <row r="483" spans="1:36" x14ac:dyDescent="0.25">
      <c r="A483">
        <v>2025</v>
      </c>
      <c r="B483" s="5">
        <v>45839</v>
      </c>
      <c r="C483" s="5">
        <v>45930</v>
      </c>
      <c r="D483" t="s">
        <v>100</v>
      </c>
      <c r="E483" t="s">
        <v>116</v>
      </c>
      <c r="F483" t="s">
        <v>407</v>
      </c>
      <c r="G483" t="s">
        <v>407</v>
      </c>
      <c r="H483" t="s">
        <v>611</v>
      </c>
      <c r="I483" t="s">
        <v>408</v>
      </c>
      <c r="J483" t="s">
        <v>402</v>
      </c>
      <c r="K483" t="s">
        <v>409</v>
      </c>
      <c r="L483" t="s">
        <v>101</v>
      </c>
      <c r="M483" t="s">
        <v>103</v>
      </c>
      <c r="N483" t="s">
        <v>391</v>
      </c>
      <c r="P483">
        <v>1</v>
      </c>
      <c r="Q483">
        <v>200</v>
      </c>
      <c r="R483" t="s">
        <v>383</v>
      </c>
      <c r="S483" t="s">
        <v>384</v>
      </c>
      <c r="T483" t="s">
        <v>385</v>
      </c>
      <c r="U483" t="s">
        <v>383</v>
      </c>
      <c r="V483" t="s">
        <v>384</v>
      </c>
      <c r="W483" t="s">
        <v>384</v>
      </c>
      <c r="X483" t="s">
        <v>391</v>
      </c>
      <c r="Y483" s="5">
        <v>45719</v>
      </c>
      <c r="Z483" s="5">
        <v>45719</v>
      </c>
      <c r="AA483">
        <v>1</v>
      </c>
      <c r="AB483">
        <v>200</v>
      </c>
      <c r="AC483">
        <v>0</v>
      </c>
      <c r="AD483" s="5">
        <v>45719</v>
      </c>
      <c r="AE483" s="6" t="s">
        <v>860</v>
      </c>
      <c r="AF483">
        <v>476</v>
      </c>
      <c r="AG483" s="6" t="s">
        <v>381</v>
      </c>
      <c r="AH483" t="s">
        <v>382</v>
      </c>
      <c r="AI483" s="5">
        <v>45959</v>
      </c>
      <c r="AJ483" t="s">
        <v>1025</v>
      </c>
    </row>
    <row r="484" spans="1:36" x14ac:dyDescent="0.25">
      <c r="A484">
        <v>2025</v>
      </c>
      <c r="B484" s="5">
        <v>45839</v>
      </c>
      <c r="C484" s="5">
        <v>45930</v>
      </c>
      <c r="D484" t="s">
        <v>100</v>
      </c>
      <c r="E484" t="s">
        <v>116</v>
      </c>
      <c r="F484" t="s">
        <v>403</v>
      </c>
      <c r="G484" t="s">
        <v>403</v>
      </c>
      <c r="H484" t="s">
        <v>611</v>
      </c>
      <c r="I484" t="s">
        <v>566</v>
      </c>
      <c r="J484" t="s">
        <v>405</v>
      </c>
      <c r="K484" t="s">
        <v>406</v>
      </c>
      <c r="L484" t="s">
        <v>101</v>
      </c>
      <c r="M484" t="s">
        <v>103</v>
      </c>
      <c r="N484" t="s">
        <v>391</v>
      </c>
      <c r="P484">
        <v>1</v>
      </c>
      <c r="Q484">
        <v>200</v>
      </c>
      <c r="R484" t="s">
        <v>383</v>
      </c>
      <c r="S484" t="s">
        <v>384</v>
      </c>
      <c r="T484" t="s">
        <v>385</v>
      </c>
      <c r="U484" t="s">
        <v>383</v>
      </c>
      <c r="V484" t="s">
        <v>384</v>
      </c>
      <c r="W484" t="s">
        <v>384</v>
      </c>
      <c r="X484" t="s">
        <v>391</v>
      </c>
      <c r="Y484" s="5">
        <v>45719</v>
      </c>
      <c r="Z484" s="5">
        <v>45719</v>
      </c>
      <c r="AA484">
        <v>1</v>
      </c>
      <c r="AB484">
        <v>200</v>
      </c>
      <c r="AC484">
        <v>0</v>
      </c>
      <c r="AD484" s="5">
        <v>45719</v>
      </c>
      <c r="AE484" s="6" t="s">
        <v>861</v>
      </c>
      <c r="AF484">
        <v>477</v>
      </c>
      <c r="AG484" s="6" t="s">
        <v>381</v>
      </c>
      <c r="AH484" t="s">
        <v>382</v>
      </c>
      <c r="AI484" s="5">
        <v>45959</v>
      </c>
      <c r="AJ484" t="s">
        <v>1025</v>
      </c>
    </row>
    <row r="485" spans="1:36" x14ac:dyDescent="0.25">
      <c r="A485">
        <v>2025</v>
      </c>
      <c r="B485" s="5">
        <v>45839</v>
      </c>
      <c r="C485" s="5">
        <v>45930</v>
      </c>
      <c r="D485" t="s">
        <v>100</v>
      </c>
      <c r="E485" t="s">
        <v>116</v>
      </c>
      <c r="F485" t="s">
        <v>907</v>
      </c>
      <c r="G485" t="s">
        <v>907</v>
      </c>
      <c r="H485" t="s">
        <v>611</v>
      </c>
      <c r="I485" t="s">
        <v>931</v>
      </c>
      <c r="J485" t="s">
        <v>394</v>
      </c>
      <c r="K485" t="s">
        <v>398</v>
      </c>
      <c r="L485" t="s">
        <v>101</v>
      </c>
      <c r="M485" t="s">
        <v>103</v>
      </c>
      <c r="N485" t="s">
        <v>1005</v>
      </c>
      <c r="P485">
        <v>1</v>
      </c>
      <c r="Q485">
        <v>300</v>
      </c>
      <c r="R485" t="s">
        <v>383</v>
      </c>
      <c r="S485" t="s">
        <v>384</v>
      </c>
      <c r="T485" t="s">
        <v>385</v>
      </c>
      <c r="U485" t="s">
        <v>383</v>
      </c>
      <c r="V485" t="s">
        <v>384</v>
      </c>
      <c r="W485" t="s">
        <v>384</v>
      </c>
      <c r="X485" t="s">
        <v>1005</v>
      </c>
      <c r="Y485" s="5">
        <v>45728</v>
      </c>
      <c r="Z485" s="5">
        <v>45728</v>
      </c>
      <c r="AA485">
        <v>2</v>
      </c>
      <c r="AB485">
        <v>300</v>
      </c>
      <c r="AC485">
        <v>0</v>
      </c>
      <c r="AD485" s="5">
        <v>45728</v>
      </c>
      <c r="AE485" s="6" t="s">
        <v>862</v>
      </c>
      <c r="AF485">
        <v>478</v>
      </c>
      <c r="AG485" s="6" t="s">
        <v>381</v>
      </c>
      <c r="AH485" t="s">
        <v>382</v>
      </c>
      <c r="AI485" s="5">
        <v>45959</v>
      </c>
      <c r="AJ485" t="s">
        <v>1025</v>
      </c>
    </row>
    <row r="486" spans="1:36" x14ac:dyDescent="0.25">
      <c r="A486">
        <v>2025</v>
      </c>
      <c r="B486" s="5">
        <v>45839</v>
      </c>
      <c r="C486" s="5">
        <v>45930</v>
      </c>
      <c r="E486" t="s">
        <v>116</v>
      </c>
      <c r="F486" t="s">
        <v>906</v>
      </c>
      <c r="G486" t="s">
        <v>906</v>
      </c>
      <c r="H486" t="s">
        <v>611</v>
      </c>
      <c r="I486" t="s">
        <v>930</v>
      </c>
      <c r="J486" t="s">
        <v>399</v>
      </c>
      <c r="K486" t="s">
        <v>399</v>
      </c>
      <c r="L486" t="s">
        <v>101</v>
      </c>
      <c r="M486" t="s">
        <v>103</v>
      </c>
      <c r="N486" t="s">
        <v>1005</v>
      </c>
      <c r="P486">
        <v>1</v>
      </c>
      <c r="Q486">
        <v>300</v>
      </c>
      <c r="R486" t="s">
        <v>383</v>
      </c>
      <c r="S486" t="s">
        <v>384</v>
      </c>
      <c r="T486" t="s">
        <v>385</v>
      </c>
      <c r="U486" t="s">
        <v>383</v>
      </c>
      <c r="V486" t="s">
        <v>384</v>
      </c>
      <c r="W486" t="s">
        <v>384</v>
      </c>
      <c r="X486" t="s">
        <v>1005</v>
      </c>
      <c r="Y486" s="5">
        <v>45728</v>
      </c>
      <c r="Z486" s="5">
        <v>45728</v>
      </c>
      <c r="AA486">
        <v>2</v>
      </c>
      <c r="AB486">
        <v>300</v>
      </c>
      <c r="AC486">
        <v>0</v>
      </c>
      <c r="AD486" s="5">
        <v>45728</v>
      </c>
      <c r="AE486" s="6" t="s">
        <v>863</v>
      </c>
      <c r="AF486">
        <v>479</v>
      </c>
      <c r="AG486" s="6" t="s">
        <v>381</v>
      </c>
      <c r="AH486" t="s">
        <v>382</v>
      </c>
      <c r="AI486" s="5">
        <v>45959</v>
      </c>
      <c r="AJ486" t="s">
        <v>1025</v>
      </c>
    </row>
    <row r="487" spans="1:36" x14ac:dyDescent="0.25">
      <c r="A487">
        <v>2025</v>
      </c>
      <c r="B487" s="5">
        <v>45839</v>
      </c>
      <c r="C487" s="5">
        <v>45930</v>
      </c>
      <c r="E487" t="s">
        <v>116</v>
      </c>
      <c r="F487" t="s">
        <v>923</v>
      </c>
      <c r="G487" t="s">
        <v>923</v>
      </c>
      <c r="H487" t="s">
        <v>611</v>
      </c>
      <c r="I487" t="s">
        <v>953</v>
      </c>
      <c r="J487" t="s">
        <v>399</v>
      </c>
      <c r="K487" t="s">
        <v>390</v>
      </c>
      <c r="L487" t="s">
        <v>101</v>
      </c>
      <c r="M487" t="s">
        <v>103</v>
      </c>
      <c r="N487" t="s">
        <v>1005</v>
      </c>
      <c r="P487">
        <v>1</v>
      </c>
      <c r="Q487">
        <v>300</v>
      </c>
      <c r="R487" t="s">
        <v>383</v>
      </c>
      <c r="S487" t="s">
        <v>384</v>
      </c>
      <c r="T487" t="s">
        <v>385</v>
      </c>
      <c r="U487" t="s">
        <v>383</v>
      </c>
      <c r="V487" t="s">
        <v>384</v>
      </c>
      <c r="W487" t="s">
        <v>384</v>
      </c>
      <c r="X487" t="s">
        <v>1005</v>
      </c>
      <c r="Y487" s="5">
        <v>45728</v>
      </c>
      <c r="Z487" s="5">
        <v>45728</v>
      </c>
      <c r="AA487">
        <v>2</v>
      </c>
      <c r="AB487">
        <v>300</v>
      </c>
      <c r="AC487">
        <v>0</v>
      </c>
      <c r="AD487" s="5">
        <v>45728</v>
      </c>
      <c r="AE487" s="6" t="s">
        <v>864</v>
      </c>
      <c r="AF487">
        <v>480</v>
      </c>
      <c r="AG487" s="6" t="s">
        <v>381</v>
      </c>
      <c r="AH487" t="s">
        <v>382</v>
      </c>
      <c r="AI487" s="5">
        <v>45959</v>
      </c>
      <c r="AJ487" t="s">
        <v>1025</v>
      </c>
    </row>
    <row r="488" spans="1:36" x14ac:dyDescent="0.25">
      <c r="A488">
        <v>2025</v>
      </c>
      <c r="B488" s="5">
        <v>45839</v>
      </c>
      <c r="C488" s="5">
        <v>45930</v>
      </c>
      <c r="E488" t="s">
        <v>116</v>
      </c>
      <c r="F488" t="s">
        <v>924</v>
      </c>
      <c r="G488" t="s">
        <v>924</v>
      </c>
      <c r="H488" t="s">
        <v>611</v>
      </c>
      <c r="I488" t="s">
        <v>954</v>
      </c>
      <c r="J488" t="s">
        <v>394</v>
      </c>
      <c r="K488" t="s">
        <v>937</v>
      </c>
      <c r="L488" t="s">
        <v>101</v>
      </c>
      <c r="M488" t="s">
        <v>103</v>
      </c>
      <c r="N488" t="s">
        <v>1006</v>
      </c>
      <c r="P488">
        <v>1</v>
      </c>
      <c r="Q488">
        <v>200</v>
      </c>
      <c r="R488" t="s">
        <v>383</v>
      </c>
      <c r="S488" t="s">
        <v>384</v>
      </c>
      <c r="T488" t="s">
        <v>385</v>
      </c>
      <c r="U488" t="s">
        <v>383</v>
      </c>
      <c r="V488" t="s">
        <v>384</v>
      </c>
      <c r="W488" t="s">
        <v>384</v>
      </c>
      <c r="X488" t="s">
        <v>1006</v>
      </c>
      <c r="Y488" s="5">
        <v>45729</v>
      </c>
      <c r="Z488" s="5">
        <v>45729</v>
      </c>
      <c r="AA488">
        <v>1</v>
      </c>
      <c r="AB488">
        <v>200</v>
      </c>
      <c r="AC488">
        <v>0</v>
      </c>
      <c r="AD488" s="5">
        <v>45729</v>
      </c>
      <c r="AE488" s="6" t="s">
        <v>865</v>
      </c>
      <c r="AF488">
        <v>481</v>
      </c>
      <c r="AG488" s="6" t="s">
        <v>381</v>
      </c>
      <c r="AH488" t="s">
        <v>382</v>
      </c>
      <c r="AI488" s="5">
        <v>45959</v>
      </c>
      <c r="AJ488" t="s">
        <v>1025</v>
      </c>
    </row>
    <row r="489" spans="1:36" x14ac:dyDescent="0.25">
      <c r="A489">
        <v>2025</v>
      </c>
      <c r="B489" s="5">
        <v>45839</v>
      </c>
      <c r="C489" s="5">
        <v>45930</v>
      </c>
      <c r="E489" t="s">
        <v>116</v>
      </c>
      <c r="F489" t="s">
        <v>407</v>
      </c>
      <c r="G489" t="s">
        <v>407</v>
      </c>
      <c r="H489" t="s">
        <v>611</v>
      </c>
      <c r="I489" t="s">
        <v>408</v>
      </c>
      <c r="J489" t="s">
        <v>402</v>
      </c>
      <c r="K489" t="s">
        <v>409</v>
      </c>
      <c r="L489" t="s">
        <v>101</v>
      </c>
      <c r="M489" t="s">
        <v>103</v>
      </c>
      <c r="N489" t="s">
        <v>1007</v>
      </c>
      <c r="P489">
        <v>1</v>
      </c>
      <c r="Q489">
        <v>200</v>
      </c>
      <c r="R489" t="s">
        <v>383</v>
      </c>
      <c r="S489" t="s">
        <v>384</v>
      </c>
      <c r="T489" t="s">
        <v>385</v>
      </c>
      <c r="U489" t="s">
        <v>383</v>
      </c>
      <c r="V489" t="s">
        <v>384</v>
      </c>
      <c r="W489" t="s">
        <v>384</v>
      </c>
      <c r="X489" t="s">
        <v>1007</v>
      </c>
      <c r="Y489" s="5">
        <v>45729</v>
      </c>
      <c r="Z489" s="5">
        <v>45729</v>
      </c>
      <c r="AA489">
        <v>1</v>
      </c>
      <c r="AB489">
        <v>200</v>
      </c>
      <c r="AC489">
        <v>0</v>
      </c>
      <c r="AD489" s="5">
        <v>45729</v>
      </c>
      <c r="AE489" s="6" t="s">
        <v>866</v>
      </c>
      <c r="AF489">
        <v>482</v>
      </c>
      <c r="AG489" s="6" t="s">
        <v>381</v>
      </c>
      <c r="AH489" t="s">
        <v>382</v>
      </c>
      <c r="AI489" s="5">
        <v>45959</v>
      </c>
      <c r="AJ489" t="s">
        <v>1025</v>
      </c>
    </row>
    <row r="490" spans="1:36" x14ac:dyDescent="0.25">
      <c r="A490">
        <v>2025</v>
      </c>
      <c r="B490" s="5">
        <v>45839</v>
      </c>
      <c r="C490" s="5">
        <v>45930</v>
      </c>
      <c r="E490" t="s">
        <v>116</v>
      </c>
      <c r="F490" t="s">
        <v>403</v>
      </c>
      <c r="G490" t="s">
        <v>403</v>
      </c>
      <c r="H490" t="s">
        <v>611</v>
      </c>
      <c r="I490" t="s">
        <v>404</v>
      </c>
      <c r="J490" t="s">
        <v>405</v>
      </c>
      <c r="K490" t="s">
        <v>406</v>
      </c>
      <c r="L490" t="s">
        <v>101</v>
      </c>
      <c r="M490" t="s">
        <v>103</v>
      </c>
      <c r="N490" t="s">
        <v>1007</v>
      </c>
      <c r="P490">
        <v>1</v>
      </c>
      <c r="Q490">
        <v>200</v>
      </c>
      <c r="R490" t="s">
        <v>383</v>
      </c>
      <c r="S490" t="s">
        <v>384</v>
      </c>
      <c r="T490" t="s">
        <v>385</v>
      </c>
      <c r="U490" t="s">
        <v>383</v>
      </c>
      <c r="V490" t="s">
        <v>384</v>
      </c>
      <c r="W490" t="s">
        <v>384</v>
      </c>
      <c r="X490" t="s">
        <v>1007</v>
      </c>
      <c r="Y490" s="5">
        <v>45729</v>
      </c>
      <c r="Z490" s="5">
        <v>45729</v>
      </c>
      <c r="AA490">
        <v>1</v>
      </c>
      <c r="AB490">
        <v>200</v>
      </c>
      <c r="AC490">
        <v>0</v>
      </c>
      <c r="AD490" s="5">
        <v>45729</v>
      </c>
      <c r="AE490" s="6" t="s">
        <v>867</v>
      </c>
      <c r="AF490">
        <v>483</v>
      </c>
      <c r="AG490" s="6" t="s">
        <v>381</v>
      </c>
      <c r="AH490" t="s">
        <v>382</v>
      </c>
      <c r="AI490" s="5">
        <v>45959</v>
      </c>
      <c r="AJ490" t="s">
        <v>1025</v>
      </c>
    </row>
    <row r="491" spans="1:36" x14ac:dyDescent="0.25">
      <c r="A491">
        <v>2025</v>
      </c>
      <c r="B491" s="5">
        <v>45839</v>
      </c>
      <c r="C491" s="5">
        <v>45930</v>
      </c>
      <c r="E491" t="s">
        <v>116</v>
      </c>
      <c r="F491" t="s">
        <v>387</v>
      </c>
      <c r="G491" t="s">
        <v>387</v>
      </c>
      <c r="H491" t="s">
        <v>611</v>
      </c>
      <c r="I491" t="s">
        <v>388</v>
      </c>
      <c r="J491" t="s">
        <v>389</v>
      </c>
      <c r="K491" t="s">
        <v>390</v>
      </c>
      <c r="L491" t="s">
        <v>101</v>
      </c>
      <c r="M491" t="s">
        <v>103</v>
      </c>
      <c r="N491" t="s">
        <v>552</v>
      </c>
      <c r="P491">
        <v>1</v>
      </c>
      <c r="Q491">
        <v>200</v>
      </c>
      <c r="R491" t="s">
        <v>383</v>
      </c>
      <c r="S491" t="s">
        <v>384</v>
      </c>
      <c r="T491" t="s">
        <v>385</v>
      </c>
      <c r="U491" t="s">
        <v>383</v>
      </c>
      <c r="V491" t="s">
        <v>384</v>
      </c>
      <c r="W491" t="s">
        <v>384</v>
      </c>
      <c r="X491" t="s">
        <v>552</v>
      </c>
      <c r="Y491" s="5">
        <v>45730</v>
      </c>
      <c r="Z491" s="5">
        <v>45730</v>
      </c>
      <c r="AA491">
        <v>1</v>
      </c>
      <c r="AB491">
        <v>200</v>
      </c>
      <c r="AC491">
        <v>0</v>
      </c>
      <c r="AD491" s="5">
        <v>45730</v>
      </c>
      <c r="AE491" s="6" t="s">
        <v>868</v>
      </c>
      <c r="AF491">
        <v>484</v>
      </c>
      <c r="AG491" s="6" t="s">
        <v>381</v>
      </c>
      <c r="AH491" t="s">
        <v>382</v>
      </c>
      <c r="AI491" s="5">
        <v>45959</v>
      </c>
      <c r="AJ491" t="s">
        <v>1025</v>
      </c>
    </row>
    <row r="492" spans="1:36" x14ac:dyDescent="0.25">
      <c r="A492">
        <v>2025</v>
      </c>
      <c r="B492" s="5">
        <v>45839</v>
      </c>
      <c r="C492" s="5">
        <v>45930</v>
      </c>
      <c r="E492" t="s">
        <v>116</v>
      </c>
      <c r="F492" t="s">
        <v>392</v>
      </c>
      <c r="G492" t="s">
        <v>392</v>
      </c>
      <c r="H492" t="s">
        <v>611</v>
      </c>
      <c r="I492" t="s">
        <v>393</v>
      </c>
      <c r="J492" t="s">
        <v>394</v>
      </c>
      <c r="K492" t="s">
        <v>395</v>
      </c>
      <c r="L492" t="s">
        <v>101</v>
      </c>
      <c r="M492" t="s">
        <v>103</v>
      </c>
      <c r="N492" t="s">
        <v>552</v>
      </c>
      <c r="P492">
        <v>1</v>
      </c>
      <c r="Q492">
        <v>200</v>
      </c>
      <c r="R492" t="s">
        <v>383</v>
      </c>
      <c r="S492" t="s">
        <v>384</v>
      </c>
      <c r="T492" t="s">
        <v>385</v>
      </c>
      <c r="U492" t="s">
        <v>383</v>
      </c>
      <c r="V492" t="s">
        <v>384</v>
      </c>
      <c r="W492" t="s">
        <v>384</v>
      </c>
      <c r="X492" t="s">
        <v>552</v>
      </c>
      <c r="Y492" s="5">
        <v>45730</v>
      </c>
      <c r="Z492" s="5">
        <v>45730</v>
      </c>
      <c r="AA492">
        <v>1</v>
      </c>
      <c r="AB492">
        <v>200</v>
      </c>
      <c r="AC492">
        <v>0</v>
      </c>
      <c r="AD492" s="5">
        <v>45730</v>
      </c>
      <c r="AE492" s="6" t="s">
        <v>869</v>
      </c>
      <c r="AF492">
        <v>485</v>
      </c>
      <c r="AG492" s="6" t="s">
        <v>381</v>
      </c>
      <c r="AH492" t="s">
        <v>382</v>
      </c>
      <c r="AI492" s="5">
        <v>45959</v>
      </c>
      <c r="AJ492" t="s">
        <v>1025</v>
      </c>
    </row>
    <row r="493" spans="1:36" x14ac:dyDescent="0.25">
      <c r="A493">
        <v>2025</v>
      </c>
      <c r="B493" s="5">
        <v>45839</v>
      </c>
      <c r="C493" s="5">
        <v>45930</v>
      </c>
      <c r="E493" t="s">
        <v>116</v>
      </c>
      <c r="F493" t="s">
        <v>915</v>
      </c>
      <c r="G493" t="s">
        <v>915</v>
      </c>
      <c r="H493" t="s">
        <v>611</v>
      </c>
      <c r="I493" t="s">
        <v>401</v>
      </c>
      <c r="J493" t="s">
        <v>402</v>
      </c>
      <c r="K493" t="s">
        <v>399</v>
      </c>
      <c r="L493" t="s">
        <v>101</v>
      </c>
      <c r="M493" t="s">
        <v>103</v>
      </c>
      <c r="N493" t="s">
        <v>552</v>
      </c>
      <c r="P493">
        <v>1</v>
      </c>
      <c r="Q493">
        <v>200</v>
      </c>
      <c r="R493" t="s">
        <v>383</v>
      </c>
      <c r="S493" t="s">
        <v>384</v>
      </c>
      <c r="T493" t="s">
        <v>385</v>
      </c>
      <c r="U493" t="s">
        <v>383</v>
      </c>
      <c r="V493" t="s">
        <v>384</v>
      </c>
      <c r="W493" t="s">
        <v>384</v>
      </c>
      <c r="X493" t="s">
        <v>552</v>
      </c>
      <c r="Y493" s="5">
        <v>45730</v>
      </c>
      <c r="Z493" s="5">
        <v>45730</v>
      </c>
      <c r="AA493">
        <v>1</v>
      </c>
      <c r="AB493">
        <v>200</v>
      </c>
      <c r="AC493">
        <v>0</v>
      </c>
      <c r="AD493" s="5">
        <v>45730</v>
      </c>
      <c r="AE493" s="6" t="s">
        <v>870</v>
      </c>
      <c r="AF493">
        <v>486</v>
      </c>
      <c r="AG493" s="6" t="s">
        <v>381</v>
      </c>
      <c r="AH493" t="s">
        <v>382</v>
      </c>
      <c r="AI493" s="5">
        <v>45959</v>
      </c>
      <c r="AJ493" t="s">
        <v>1025</v>
      </c>
    </row>
    <row r="494" spans="1:36" x14ac:dyDescent="0.25">
      <c r="A494">
        <v>2025</v>
      </c>
      <c r="B494" s="5">
        <v>45839</v>
      </c>
      <c r="C494" s="5">
        <v>45930</v>
      </c>
      <c r="E494" t="s">
        <v>116</v>
      </c>
      <c r="F494" t="s">
        <v>925</v>
      </c>
      <c r="G494" t="s">
        <v>925</v>
      </c>
      <c r="H494" t="s">
        <v>611</v>
      </c>
      <c r="I494" t="s">
        <v>955</v>
      </c>
      <c r="J494" t="s">
        <v>956</v>
      </c>
      <c r="K494" t="s">
        <v>957</v>
      </c>
      <c r="L494" t="s">
        <v>102</v>
      </c>
      <c r="M494" t="s">
        <v>103</v>
      </c>
      <c r="N494" t="s">
        <v>1008</v>
      </c>
      <c r="P494">
        <v>1</v>
      </c>
      <c r="Q494">
        <v>200</v>
      </c>
      <c r="R494" t="s">
        <v>383</v>
      </c>
      <c r="S494" t="s">
        <v>384</v>
      </c>
      <c r="T494" t="s">
        <v>385</v>
      </c>
      <c r="U494" t="s">
        <v>383</v>
      </c>
      <c r="V494" t="s">
        <v>384</v>
      </c>
      <c r="W494" t="s">
        <v>384</v>
      </c>
      <c r="X494" t="s">
        <v>1008</v>
      </c>
      <c r="Y494" s="5">
        <v>45734</v>
      </c>
      <c r="Z494" s="5">
        <v>45734</v>
      </c>
      <c r="AA494">
        <v>1</v>
      </c>
      <c r="AB494">
        <v>200</v>
      </c>
      <c r="AC494">
        <v>0</v>
      </c>
      <c r="AD494" s="5">
        <v>45734</v>
      </c>
      <c r="AE494" s="6" t="s">
        <v>871</v>
      </c>
      <c r="AF494">
        <v>487</v>
      </c>
      <c r="AG494" s="6" t="s">
        <v>381</v>
      </c>
      <c r="AH494" t="s">
        <v>382</v>
      </c>
      <c r="AI494" s="5">
        <v>45959</v>
      </c>
      <c r="AJ494" t="s">
        <v>1025</v>
      </c>
    </row>
    <row r="495" spans="1:36" x14ac:dyDescent="0.25">
      <c r="A495">
        <v>2025</v>
      </c>
      <c r="B495" s="5">
        <v>45839</v>
      </c>
      <c r="C495" s="5">
        <v>45930</v>
      </c>
      <c r="E495" t="s">
        <v>116</v>
      </c>
      <c r="F495" t="s">
        <v>403</v>
      </c>
      <c r="G495" t="s">
        <v>403</v>
      </c>
      <c r="H495" t="s">
        <v>611</v>
      </c>
      <c r="I495" t="s">
        <v>615</v>
      </c>
      <c r="J495" t="s">
        <v>405</v>
      </c>
      <c r="K495" t="s">
        <v>406</v>
      </c>
      <c r="L495" t="s">
        <v>101</v>
      </c>
      <c r="M495" t="s">
        <v>103</v>
      </c>
      <c r="N495" t="s">
        <v>1009</v>
      </c>
      <c r="P495">
        <v>1</v>
      </c>
      <c r="Q495">
        <v>200</v>
      </c>
      <c r="R495" t="s">
        <v>383</v>
      </c>
      <c r="S495" t="s">
        <v>384</v>
      </c>
      <c r="T495" t="s">
        <v>385</v>
      </c>
      <c r="U495" t="s">
        <v>383</v>
      </c>
      <c r="V495" t="s">
        <v>384</v>
      </c>
      <c r="W495" t="s">
        <v>384</v>
      </c>
      <c r="X495" t="s">
        <v>1009</v>
      </c>
      <c r="Y495" s="5">
        <v>45734</v>
      </c>
      <c r="Z495" s="5">
        <v>45734</v>
      </c>
      <c r="AA495">
        <v>1</v>
      </c>
      <c r="AB495">
        <v>200</v>
      </c>
      <c r="AC495">
        <v>0</v>
      </c>
      <c r="AD495" s="5">
        <v>45734</v>
      </c>
      <c r="AE495" s="6" t="s">
        <v>872</v>
      </c>
      <c r="AF495">
        <v>488</v>
      </c>
      <c r="AG495" s="6" t="s">
        <v>381</v>
      </c>
      <c r="AH495" t="s">
        <v>382</v>
      </c>
      <c r="AI495" s="5">
        <v>45959</v>
      </c>
      <c r="AJ495" t="s">
        <v>1025</v>
      </c>
    </row>
    <row r="496" spans="1:36" x14ac:dyDescent="0.25">
      <c r="A496">
        <v>2025</v>
      </c>
      <c r="B496" s="5">
        <v>45839</v>
      </c>
      <c r="C496" s="5">
        <v>45930</v>
      </c>
      <c r="E496" t="s">
        <v>116</v>
      </c>
      <c r="F496" t="s">
        <v>416</v>
      </c>
      <c r="G496" t="s">
        <v>416</v>
      </c>
      <c r="H496" t="s">
        <v>611</v>
      </c>
      <c r="I496" t="s">
        <v>417</v>
      </c>
      <c r="J496" t="s">
        <v>394</v>
      </c>
      <c r="K496" t="s">
        <v>389</v>
      </c>
      <c r="L496" t="s">
        <v>102</v>
      </c>
      <c r="M496" t="s">
        <v>103</v>
      </c>
      <c r="N496" t="s">
        <v>1010</v>
      </c>
      <c r="P496">
        <v>1</v>
      </c>
      <c r="Q496">
        <v>600</v>
      </c>
      <c r="R496" t="s">
        <v>383</v>
      </c>
      <c r="S496" t="s">
        <v>384</v>
      </c>
      <c r="T496" t="s">
        <v>385</v>
      </c>
      <c r="U496" t="s">
        <v>383</v>
      </c>
      <c r="V496" t="s">
        <v>384</v>
      </c>
      <c r="W496" t="s">
        <v>384</v>
      </c>
      <c r="X496" t="s">
        <v>1010</v>
      </c>
      <c r="Y496" s="5">
        <v>45734</v>
      </c>
      <c r="Z496" s="5">
        <v>45736</v>
      </c>
      <c r="AA496">
        <v>3</v>
      </c>
      <c r="AB496">
        <v>600</v>
      </c>
      <c r="AC496">
        <v>0</v>
      </c>
      <c r="AD496" s="5">
        <v>45736</v>
      </c>
      <c r="AE496" s="6" t="s">
        <v>873</v>
      </c>
      <c r="AF496">
        <v>489</v>
      </c>
      <c r="AG496" s="6" t="s">
        <v>381</v>
      </c>
      <c r="AH496" t="s">
        <v>382</v>
      </c>
      <c r="AI496" s="5">
        <v>45959</v>
      </c>
      <c r="AJ496" t="s">
        <v>1025</v>
      </c>
    </row>
    <row r="497" spans="1:36" x14ac:dyDescent="0.25">
      <c r="A497">
        <v>2025</v>
      </c>
      <c r="B497" s="5">
        <v>45839</v>
      </c>
      <c r="C497" s="5">
        <v>45930</v>
      </c>
      <c r="E497" t="s">
        <v>116</v>
      </c>
      <c r="F497" t="s">
        <v>443</v>
      </c>
      <c r="G497" t="s">
        <v>443</v>
      </c>
      <c r="H497" t="s">
        <v>611</v>
      </c>
      <c r="I497" t="s">
        <v>444</v>
      </c>
      <c r="J497" t="s">
        <v>933</v>
      </c>
      <c r="K497" t="s">
        <v>394</v>
      </c>
      <c r="L497" t="s">
        <v>102</v>
      </c>
      <c r="M497" t="s">
        <v>103</v>
      </c>
      <c r="N497" t="s">
        <v>1011</v>
      </c>
      <c r="P497">
        <v>1</v>
      </c>
      <c r="Q497">
        <v>200</v>
      </c>
      <c r="R497" t="s">
        <v>383</v>
      </c>
      <c r="S497" t="s">
        <v>384</v>
      </c>
      <c r="T497" t="s">
        <v>385</v>
      </c>
      <c r="U497" t="s">
        <v>383</v>
      </c>
      <c r="V497" t="s">
        <v>384</v>
      </c>
      <c r="W497" t="s">
        <v>384</v>
      </c>
      <c r="X497" t="s">
        <v>1011</v>
      </c>
      <c r="Y497" s="5">
        <v>45735</v>
      </c>
      <c r="Z497" s="5">
        <v>45735</v>
      </c>
      <c r="AA497">
        <v>1</v>
      </c>
      <c r="AB497">
        <v>200</v>
      </c>
      <c r="AC497">
        <v>0</v>
      </c>
      <c r="AD497" s="5">
        <v>45735</v>
      </c>
      <c r="AE497" s="6" t="s">
        <v>874</v>
      </c>
      <c r="AF497">
        <v>490</v>
      </c>
      <c r="AG497" s="6" t="s">
        <v>381</v>
      </c>
      <c r="AH497" t="s">
        <v>382</v>
      </c>
      <c r="AI497" s="5">
        <v>45959</v>
      </c>
      <c r="AJ497" t="s">
        <v>1025</v>
      </c>
    </row>
    <row r="498" spans="1:36" x14ac:dyDescent="0.25">
      <c r="A498">
        <v>2025</v>
      </c>
      <c r="B498" s="5">
        <v>45839</v>
      </c>
      <c r="C498" s="5">
        <v>45930</v>
      </c>
      <c r="E498" t="s">
        <v>116</v>
      </c>
      <c r="F498" t="s">
        <v>435</v>
      </c>
      <c r="G498" t="s">
        <v>435</v>
      </c>
      <c r="H498" t="s">
        <v>611</v>
      </c>
      <c r="I498" t="s">
        <v>436</v>
      </c>
      <c r="J498" t="s">
        <v>451</v>
      </c>
      <c r="K498" t="s">
        <v>437</v>
      </c>
      <c r="L498" t="s">
        <v>102</v>
      </c>
      <c r="M498" t="s">
        <v>103</v>
      </c>
      <c r="N498" t="s">
        <v>1011</v>
      </c>
      <c r="P498">
        <v>1</v>
      </c>
      <c r="Q498">
        <v>200</v>
      </c>
      <c r="R498" t="s">
        <v>383</v>
      </c>
      <c r="S498" t="s">
        <v>384</v>
      </c>
      <c r="T498" t="s">
        <v>385</v>
      </c>
      <c r="U498" t="s">
        <v>383</v>
      </c>
      <c r="V498" t="s">
        <v>384</v>
      </c>
      <c r="W498" t="s">
        <v>384</v>
      </c>
      <c r="X498" t="s">
        <v>1011</v>
      </c>
      <c r="Y498" s="5">
        <v>45735</v>
      </c>
      <c r="Z498" s="5">
        <v>45735</v>
      </c>
      <c r="AA498">
        <v>1</v>
      </c>
      <c r="AB498">
        <v>200</v>
      </c>
      <c r="AC498">
        <v>0</v>
      </c>
      <c r="AD498" s="5">
        <v>45735</v>
      </c>
      <c r="AE498" s="6" t="s">
        <v>875</v>
      </c>
      <c r="AF498">
        <v>491</v>
      </c>
      <c r="AG498" s="6" t="s">
        <v>381</v>
      </c>
      <c r="AH498" t="s">
        <v>382</v>
      </c>
      <c r="AI498" s="5">
        <v>45959</v>
      </c>
      <c r="AJ498" t="s">
        <v>1025</v>
      </c>
    </row>
    <row r="499" spans="1:36" x14ac:dyDescent="0.25">
      <c r="A499">
        <v>2025</v>
      </c>
      <c r="B499" s="5">
        <v>45839</v>
      </c>
      <c r="C499" s="5">
        <v>45930</v>
      </c>
      <c r="E499" t="s">
        <v>116</v>
      </c>
      <c r="F499" t="s">
        <v>435</v>
      </c>
      <c r="G499" t="s">
        <v>435</v>
      </c>
      <c r="H499" t="s">
        <v>611</v>
      </c>
      <c r="I499" t="s">
        <v>436</v>
      </c>
      <c r="J499" t="s">
        <v>451</v>
      </c>
      <c r="K499" t="s">
        <v>437</v>
      </c>
      <c r="L499" t="s">
        <v>102</v>
      </c>
      <c r="M499" t="s">
        <v>103</v>
      </c>
      <c r="N499" t="s">
        <v>1012</v>
      </c>
      <c r="P499">
        <v>1</v>
      </c>
      <c r="Q499">
        <v>200</v>
      </c>
      <c r="R499" t="s">
        <v>383</v>
      </c>
      <c r="S499" t="s">
        <v>384</v>
      </c>
      <c r="T499" t="s">
        <v>385</v>
      </c>
      <c r="U499" t="s">
        <v>383</v>
      </c>
      <c r="V499" t="s">
        <v>384</v>
      </c>
      <c r="W499" t="s">
        <v>384</v>
      </c>
      <c r="X499" t="s">
        <v>1012</v>
      </c>
      <c r="Y499" s="5">
        <v>45736</v>
      </c>
      <c r="Z499" s="5">
        <v>45736</v>
      </c>
      <c r="AA499">
        <v>1</v>
      </c>
      <c r="AB499">
        <v>200</v>
      </c>
      <c r="AC499">
        <v>0</v>
      </c>
      <c r="AD499" s="5">
        <v>45736</v>
      </c>
      <c r="AE499" s="6" t="s">
        <v>876</v>
      </c>
      <c r="AF499">
        <v>492</v>
      </c>
      <c r="AG499" s="6" t="s">
        <v>381</v>
      </c>
      <c r="AH499" t="s">
        <v>382</v>
      </c>
      <c r="AI499" s="5">
        <v>45959</v>
      </c>
      <c r="AJ499" t="s">
        <v>1025</v>
      </c>
    </row>
    <row r="500" spans="1:36" x14ac:dyDescent="0.25">
      <c r="A500">
        <v>2025</v>
      </c>
      <c r="B500" s="5">
        <v>45839</v>
      </c>
      <c r="C500" s="5">
        <v>45930</v>
      </c>
      <c r="E500" t="s">
        <v>116</v>
      </c>
      <c r="F500" t="s">
        <v>443</v>
      </c>
      <c r="G500" t="s">
        <v>443</v>
      </c>
      <c r="H500" t="s">
        <v>611</v>
      </c>
      <c r="I500" t="s">
        <v>444</v>
      </c>
      <c r="J500" t="s">
        <v>389</v>
      </c>
      <c r="K500" t="s">
        <v>394</v>
      </c>
      <c r="L500" t="s">
        <v>101</v>
      </c>
      <c r="M500" t="s">
        <v>103</v>
      </c>
      <c r="N500" t="s">
        <v>1012</v>
      </c>
      <c r="P500">
        <v>1</v>
      </c>
      <c r="Q500">
        <v>200</v>
      </c>
      <c r="R500" t="s">
        <v>383</v>
      </c>
      <c r="S500" t="s">
        <v>384</v>
      </c>
      <c r="T500" t="s">
        <v>385</v>
      </c>
      <c r="U500" t="s">
        <v>383</v>
      </c>
      <c r="V500" t="s">
        <v>384</v>
      </c>
      <c r="W500" t="s">
        <v>384</v>
      </c>
      <c r="X500" t="s">
        <v>1012</v>
      </c>
      <c r="Y500" s="5">
        <v>45736</v>
      </c>
      <c r="Z500" s="5">
        <v>45736</v>
      </c>
      <c r="AA500">
        <v>1</v>
      </c>
      <c r="AB500">
        <v>200</v>
      </c>
      <c r="AC500">
        <v>0</v>
      </c>
      <c r="AD500" s="5">
        <v>45736</v>
      </c>
      <c r="AE500" s="6" t="s">
        <v>877</v>
      </c>
      <c r="AF500">
        <v>493</v>
      </c>
      <c r="AG500" s="6" t="s">
        <v>381</v>
      </c>
      <c r="AH500" t="s">
        <v>382</v>
      </c>
      <c r="AI500" s="5">
        <v>45959</v>
      </c>
      <c r="AJ500" t="s">
        <v>1025</v>
      </c>
    </row>
    <row r="501" spans="1:36" x14ac:dyDescent="0.25">
      <c r="A501">
        <v>2025</v>
      </c>
      <c r="B501" s="5">
        <v>45839</v>
      </c>
      <c r="C501" s="5">
        <v>45930</v>
      </c>
      <c r="E501" t="s">
        <v>116</v>
      </c>
      <c r="F501" t="s">
        <v>440</v>
      </c>
      <c r="G501" t="s">
        <v>440</v>
      </c>
      <c r="H501" t="s">
        <v>611</v>
      </c>
      <c r="I501" t="s">
        <v>441</v>
      </c>
      <c r="J501" t="s">
        <v>399</v>
      </c>
      <c r="K501" t="s">
        <v>454</v>
      </c>
      <c r="L501" t="s">
        <v>101</v>
      </c>
      <c r="M501" t="s">
        <v>103</v>
      </c>
      <c r="N501" t="s">
        <v>1012</v>
      </c>
      <c r="P501">
        <v>1</v>
      </c>
      <c r="Q501">
        <v>200</v>
      </c>
      <c r="R501" t="s">
        <v>383</v>
      </c>
      <c r="S501" t="s">
        <v>384</v>
      </c>
      <c r="T501" t="s">
        <v>385</v>
      </c>
      <c r="U501" t="s">
        <v>383</v>
      </c>
      <c r="V501" t="s">
        <v>384</v>
      </c>
      <c r="W501" t="s">
        <v>384</v>
      </c>
      <c r="X501" t="s">
        <v>1012</v>
      </c>
      <c r="Y501" s="5">
        <v>45736</v>
      </c>
      <c r="Z501" s="5">
        <v>45736</v>
      </c>
      <c r="AA501">
        <v>1</v>
      </c>
      <c r="AB501">
        <v>200</v>
      </c>
      <c r="AC501">
        <v>0</v>
      </c>
      <c r="AD501" s="5">
        <v>45736</v>
      </c>
      <c r="AE501" s="6" t="s">
        <v>878</v>
      </c>
      <c r="AF501">
        <v>494</v>
      </c>
      <c r="AG501" s="6" t="s">
        <v>381</v>
      </c>
      <c r="AH501" t="s">
        <v>382</v>
      </c>
      <c r="AI501" s="5">
        <v>45959</v>
      </c>
      <c r="AJ501" t="s">
        <v>1025</v>
      </c>
    </row>
    <row r="502" spans="1:36" x14ac:dyDescent="0.25">
      <c r="A502">
        <v>2025</v>
      </c>
      <c r="B502" s="5">
        <v>45839</v>
      </c>
      <c r="C502" s="5">
        <v>45930</v>
      </c>
      <c r="E502" t="s">
        <v>116</v>
      </c>
      <c r="F502" t="s">
        <v>443</v>
      </c>
      <c r="G502" t="s">
        <v>443</v>
      </c>
      <c r="H502" t="s">
        <v>611</v>
      </c>
      <c r="I502" t="s">
        <v>433</v>
      </c>
      <c r="J502" t="s">
        <v>394</v>
      </c>
      <c r="K502" t="s">
        <v>434</v>
      </c>
      <c r="L502" t="s">
        <v>102</v>
      </c>
      <c r="M502" t="s">
        <v>103</v>
      </c>
      <c r="N502" t="s">
        <v>1012</v>
      </c>
      <c r="P502">
        <v>1</v>
      </c>
      <c r="Q502">
        <v>200</v>
      </c>
      <c r="R502" t="s">
        <v>383</v>
      </c>
      <c r="S502" t="s">
        <v>384</v>
      </c>
      <c r="T502" t="s">
        <v>385</v>
      </c>
      <c r="U502" t="s">
        <v>383</v>
      </c>
      <c r="V502" t="s">
        <v>384</v>
      </c>
      <c r="W502" t="s">
        <v>384</v>
      </c>
      <c r="X502" t="s">
        <v>1012</v>
      </c>
      <c r="Y502" s="5">
        <v>45736</v>
      </c>
      <c r="Z502" s="5">
        <v>45736</v>
      </c>
      <c r="AA502">
        <v>1</v>
      </c>
      <c r="AB502">
        <v>200</v>
      </c>
      <c r="AC502">
        <v>0</v>
      </c>
      <c r="AD502" s="5">
        <v>45736</v>
      </c>
      <c r="AE502" s="6" t="s">
        <v>879</v>
      </c>
      <c r="AF502">
        <v>495</v>
      </c>
      <c r="AG502" s="6" t="s">
        <v>381</v>
      </c>
      <c r="AH502" t="s">
        <v>382</v>
      </c>
      <c r="AI502" s="5">
        <v>45959</v>
      </c>
      <c r="AJ502" t="s">
        <v>1025</v>
      </c>
    </row>
    <row r="503" spans="1:36" x14ac:dyDescent="0.25">
      <c r="A503">
        <v>2025</v>
      </c>
      <c r="B503" s="5">
        <v>45839</v>
      </c>
      <c r="C503" s="5">
        <v>45930</v>
      </c>
      <c r="E503" t="s">
        <v>116</v>
      </c>
      <c r="F503" t="s">
        <v>443</v>
      </c>
      <c r="G503" t="s">
        <v>443</v>
      </c>
      <c r="H503" t="s">
        <v>611</v>
      </c>
      <c r="I503" t="s">
        <v>444</v>
      </c>
      <c r="J503" t="s">
        <v>389</v>
      </c>
      <c r="K503" t="s">
        <v>394</v>
      </c>
      <c r="L503" t="s">
        <v>102</v>
      </c>
      <c r="M503" t="s">
        <v>103</v>
      </c>
      <c r="N503" t="s">
        <v>1013</v>
      </c>
      <c r="P503">
        <v>1</v>
      </c>
      <c r="Q503">
        <v>200</v>
      </c>
      <c r="R503" t="s">
        <v>383</v>
      </c>
      <c r="S503" t="s">
        <v>384</v>
      </c>
      <c r="T503" t="s">
        <v>385</v>
      </c>
      <c r="U503" t="s">
        <v>383</v>
      </c>
      <c r="V503" t="s">
        <v>384</v>
      </c>
      <c r="W503" t="s">
        <v>384</v>
      </c>
      <c r="X503" t="s">
        <v>1013</v>
      </c>
      <c r="Y503" s="5">
        <v>45737</v>
      </c>
      <c r="Z503" s="5">
        <v>45737</v>
      </c>
      <c r="AA503">
        <v>1</v>
      </c>
      <c r="AB503">
        <v>200</v>
      </c>
      <c r="AC503">
        <v>0</v>
      </c>
      <c r="AD503" s="5">
        <v>45737</v>
      </c>
      <c r="AE503" s="6" t="s">
        <v>880</v>
      </c>
      <c r="AF503">
        <v>496</v>
      </c>
      <c r="AG503" s="6" t="s">
        <v>381</v>
      </c>
      <c r="AH503" t="s">
        <v>382</v>
      </c>
      <c r="AI503" s="5">
        <v>45959</v>
      </c>
      <c r="AJ503" t="s">
        <v>1025</v>
      </c>
    </row>
    <row r="504" spans="1:36" x14ac:dyDescent="0.25">
      <c r="A504">
        <v>2025</v>
      </c>
      <c r="B504" s="5">
        <v>45839</v>
      </c>
      <c r="C504" s="5">
        <v>45930</v>
      </c>
      <c r="E504" t="s">
        <v>116</v>
      </c>
      <c r="F504" t="s">
        <v>554</v>
      </c>
      <c r="G504" t="s">
        <v>554</v>
      </c>
      <c r="H504" t="s">
        <v>611</v>
      </c>
      <c r="I504" t="s">
        <v>401</v>
      </c>
      <c r="J504" t="s">
        <v>402</v>
      </c>
      <c r="K504" t="s">
        <v>399</v>
      </c>
      <c r="L504" t="s">
        <v>101</v>
      </c>
      <c r="M504" t="s">
        <v>103</v>
      </c>
      <c r="N504" t="s">
        <v>1014</v>
      </c>
      <c r="P504">
        <v>1</v>
      </c>
      <c r="Q504">
        <v>200</v>
      </c>
      <c r="R504" t="s">
        <v>383</v>
      </c>
      <c r="S504" t="s">
        <v>384</v>
      </c>
      <c r="T504" t="s">
        <v>385</v>
      </c>
      <c r="U504" t="s">
        <v>383</v>
      </c>
      <c r="V504" t="s">
        <v>384</v>
      </c>
      <c r="W504" t="s">
        <v>384</v>
      </c>
      <c r="X504" t="s">
        <v>1014</v>
      </c>
      <c r="Y504" s="5">
        <v>45737</v>
      </c>
      <c r="Z504" s="5">
        <v>45737</v>
      </c>
      <c r="AA504">
        <v>1</v>
      </c>
      <c r="AB504">
        <v>200</v>
      </c>
      <c r="AC504">
        <v>0</v>
      </c>
      <c r="AD504" s="5">
        <v>45737</v>
      </c>
      <c r="AE504" s="6" t="s">
        <v>881</v>
      </c>
      <c r="AF504">
        <v>497</v>
      </c>
      <c r="AG504" s="6" t="s">
        <v>381</v>
      </c>
      <c r="AH504" t="s">
        <v>382</v>
      </c>
      <c r="AI504" s="5">
        <v>45959</v>
      </c>
      <c r="AJ504" t="s">
        <v>1025</v>
      </c>
    </row>
    <row r="505" spans="1:36" x14ac:dyDescent="0.25">
      <c r="A505">
        <v>2025</v>
      </c>
      <c r="B505" s="5">
        <v>45839</v>
      </c>
      <c r="C505" s="5">
        <v>45930</v>
      </c>
      <c r="E505" t="s">
        <v>116</v>
      </c>
      <c r="F505" t="s">
        <v>435</v>
      </c>
      <c r="G505" t="s">
        <v>435</v>
      </c>
      <c r="H505" t="s">
        <v>611</v>
      </c>
      <c r="I505" t="s">
        <v>436</v>
      </c>
      <c r="J505" t="s">
        <v>451</v>
      </c>
      <c r="K505" t="s">
        <v>437</v>
      </c>
      <c r="L505" t="s">
        <v>102</v>
      </c>
      <c r="M505" t="s">
        <v>103</v>
      </c>
      <c r="N505" t="s">
        <v>1014</v>
      </c>
      <c r="P505">
        <v>1</v>
      </c>
      <c r="Q505">
        <v>200</v>
      </c>
      <c r="R505" t="s">
        <v>383</v>
      </c>
      <c r="S505" t="s">
        <v>384</v>
      </c>
      <c r="T505" t="s">
        <v>385</v>
      </c>
      <c r="U505" t="s">
        <v>383</v>
      </c>
      <c r="V505" t="s">
        <v>384</v>
      </c>
      <c r="W505" t="s">
        <v>384</v>
      </c>
      <c r="X505" t="s">
        <v>1014</v>
      </c>
      <c r="Y505" s="5">
        <v>45737</v>
      </c>
      <c r="Z505" s="5">
        <v>45737</v>
      </c>
      <c r="AA505">
        <v>1</v>
      </c>
      <c r="AB505">
        <v>200</v>
      </c>
      <c r="AC505">
        <v>0</v>
      </c>
      <c r="AD505" s="5">
        <v>45737</v>
      </c>
      <c r="AE505" s="6" t="s">
        <v>882</v>
      </c>
      <c r="AF505">
        <v>498</v>
      </c>
      <c r="AG505" s="6" t="s">
        <v>381</v>
      </c>
      <c r="AH505" t="s">
        <v>382</v>
      </c>
      <c r="AI505" s="5">
        <v>45959</v>
      </c>
      <c r="AJ505" t="s">
        <v>1025</v>
      </c>
    </row>
    <row r="506" spans="1:36" x14ac:dyDescent="0.25">
      <c r="A506">
        <v>2025</v>
      </c>
      <c r="B506" s="5">
        <v>45839</v>
      </c>
      <c r="C506" s="5">
        <v>45930</v>
      </c>
      <c r="E506" t="s">
        <v>116</v>
      </c>
      <c r="F506" t="s">
        <v>432</v>
      </c>
      <c r="G506" t="s">
        <v>432</v>
      </c>
      <c r="H506" t="s">
        <v>611</v>
      </c>
      <c r="I506" t="s">
        <v>433</v>
      </c>
      <c r="J506" t="s">
        <v>394</v>
      </c>
      <c r="K506" t="s">
        <v>434</v>
      </c>
      <c r="L506" t="s">
        <v>102</v>
      </c>
      <c r="M506" t="s">
        <v>103</v>
      </c>
      <c r="N506" t="s">
        <v>1014</v>
      </c>
      <c r="P506">
        <v>1</v>
      </c>
      <c r="Q506">
        <v>200</v>
      </c>
      <c r="R506" t="s">
        <v>383</v>
      </c>
      <c r="S506" t="s">
        <v>384</v>
      </c>
      <c r="T506" t="s">
        <v>385</v>
      </c>
      <c r="U506" t="s">
        <v>383</v>
      </c>
      <c r="V506" t="s">
        <v>384</v>
      </c>
      <c r="W506" t="s">
        <v>384</v>
      </c>
      <c r="X506" t="s">
        <v>1014</v>
      </c>
      <c r="Y506" s="5">
        <v>45737</v>
      </c>
      <c r="Z506" s="5">
        <v>45737</v>
      </c>
      <c r="AA506">
        <v>1</v>
      </c>
      <c r="AB506">
        <v>200</v>
      </c>
      <c r="AC506">
        <v>0</v>
      </c>
      <c r="AD506" s="5">
        <v>45737</v>
      </c>
      <c r="AE506" s="6" t="s">
        <v>883</v>
      </c>
      <c r="AF506">
        <v>499</v>
      </c>
      <c r="AG506" s="6" t="s">
        <v>381</v>
      </c>
      <c r="AH506" t="s">
        <v>382</v>
      </c>
      <c r="AI506" s="5">
        <v>45959</v>
      </c>
      <c r="AJ506" t="s">
        <v>1025</v>
      </c>
    </row>
    <row r="507" spans="1:36" x14ac:dyDescent="0.25">
      <c r="A507">
        <v>2025</v>
      </c>
      <c r="B507" s="5">
        <v>45839</v>
      </c>
      <c r="C507" s="5">
        <v>45930</v>
      </c>
      <c r="E507" t="s">
        <v>116</v>
      </c>
      <c r="F507" t="s">
        <v>453</v>
      </c>
      <c r="G507" t="s">
        <v>453</v>
      </c>
      <c r="H507" t="s">
        <v>611</v>
      </c>
      <c r="I507" t="s">
        <v>441</v>
      </c>
      <c r="J507" t="s">
        <v>399</v>
      </c>
      <c r="K507" t="s">
        <v>454</v>
      </c>
      <c r="L507" t="s">
        <v>101</v>
      </c>
      <c r="M507" t="s">
        <v>103</v>
      </c>
      <c r="N507" t="s">
        <v>1014</v>
      </c>
      <c r="P507">
        <v>1</v>
      </c>
      <c r="Q507">
        <v>200</v>
      </c>
      <c r="R507" t="s">
        <v>383</v>
      </c>
      <c r="S507" t="s">
        <v>384</v>
      </c>
      <c r="T507" t="s">
        <v>385</v>
      </c>
      <c r="U507" t="s">
        <v>383</v>
      </c>
      <c r="V507" t="s">
        <v>384</v>
      </c>
      <c r="W507" t="s">
        <v>384</v>
      </c>
      <c r="X507" t="s">
        <v>1014</v>
      </c>
      <c r="Y507" s="5">
        <v>45737</v>
      </c>
      <c r="Z507" s="5">
        <v>45737</v>
      </c>
      <c r="AA507">
        <v>1</v>
      </c>
      <c r="AB507">
        <v>200</v>
      </c>
      <c r="AC507">
        <v>0</v>
      </c>
      <c r="AD507" s="5">
        <v>45737</v>
      </c>
      <c r="AE507" s="6" t="s">
        <v>884</v>
      </c>
      <c r="AF507">
        <v>500</v>
      </c>
      <c r="AG507" s="6" t="s">
        <v>381</v>
      </c>
      <c r="AH507" t="s">
        <v>382</v>
      </c>
      <c r="AI507" s="5">
        <v>45959</v>
      </c>
      <c r="AJ507" t="s">
        <v>1025</v>
      </c>
    </row>
    <row r="508" spans="1:36" x14ac:dyDescent="0.25">
      <c r="A508">
        <v>2025</v>
      </c>
      <c r="B508" s="5">
        <v>45839</v>
      </c>
      <c r="C508" s="5">
        <v>45930</v>
      </c>
      <c r="E508" t="s">
        <v>116</v>
      </c>
      <c r="F508" t="s">
        <v>926</v>
      </c>
      <c r="G508" t="s">
        <v>926</v>
      </c>
      <c r="H508" t="s">
        <v>611</v>
      </c>
      <c r="I508" t="s">
        <v>426</v>
      </c>
      <c r="J508" t="s">
        <v>958</v>
      </c>
      <c r="K508" t="s">
        <v>402</v>
      </c>
      <c r="L508" t="s">
        <v>101</v>
      </c>
      <c r="M508" t="s">
        <v>103</v>
      </c>
      <c r="N508" t="s">
        <v>1015</v>
      </c>
      <c r="P508">
        <v>1</v>
      </c>
      <c r="Q508">
        <v>200</v>
      </c>
      <c r="R508" t="s">
        <v>383</v>
      </c>
      <c r="S508" t="s">
        <v>384</v>
      </c>
      <c r="T508" t="s">
        <v>385</v>
      </c>
      <c r="U508" t="s">
        <v>383</v>
      </c>
      <c r="V508" t="s">
        <v>384</v>
      </c>
      <c r="W508" t="s">
        <v>384</v>
      </c>
      <c r="X508" t="s">
        <v>1015</v>
      </c>
      <c r="Y508" s="5">
        <v>45737</v>
      </c>
      <c r="Z508" s="5">
        <v>45737</v>
      </c>
      <c r="AA508">
        <v>1</v>
      </c>
      <c r="AB508">
        <v>200</v>
      </c>
      <c r="AC508">
        <v>0</v>
      </c>
      <c r="AD508" s="5">
        <v>45737</v>
      </c>
      <c r="AE508" s="6" t="s">
        <v>885</v>
      </c>
      <c r="AF508">
        <v>501</v>
      </c>
      <c r="AG508" s="6" t="s">
        <v>381</v>
      </c>
      <c r="AH508" t="s">
        <v>382</v>
      </c>
      <c r="AI508" s="5">
        <v>45959</v>
      </c>
      <c r="AJ508" t="s">
        <v>1025</v>
      </c>
    </row>
    <row r="509" spans="1:36" x14ac:dyDescent="0.25">
      <c r="A509">
        <v>2025</v>
      </c>
      <c r="B509" s="5">
        <v>45839</v>
      </c>
      <c r="C509" s="5">
        <v>45930</v>
      </c>
      <c r="E509" t="s">
        <v>116</v>
      </c>
      <c r="F509" t="s">
        <v>909</v>
      </c>
      <c r="G509" t="s">
        <v>909</v>
      </c>
      <c r="H509" t="s">
        <v>611</v>
      </c>
      <c r="I509" t="s">
        <v>430</v>
      </c>
      <c r="J509" t="s">
        <v>427</v>
      </c>
      <c r="K509" t="s">
        <v>395</v>
      </c>
      <c r="L509" t="s">
        <v>102</v>
      </c>
      <c r="M509" t="s">
        <v>103</v>
      </c>
      <c r="N509" t="s">
        <v>1015</v>
      </c>
      <c r="P509">
        <v>1</v>
      </c>
      <c r="Q509">
        <v>200</v>
      </c>
      <c r="R509" t="s">
        <v>383</v>
      </c>
      <c r="S509" t="s">
        <v>384</v>
      </c>
      <c r="T509" t="s">
        <v>385</v>
      </c>
      <c r="U509" t="s">
        <v>383</v>
      </c>
      <c r="V509" t="s">
        <v>384</v>
      </c>
      <c r="W509" t="s">
        <v>384</v>
      </c>
      <c r="X509" t="s">
        <v>1015</v>
      </c>
      <c r="Y509" s="5">
        <v>45737</v>
      </c>
      <c r="Z509" s="5">
        <v>45737</v>
      </c>
      <c r="AA509">
        <v>1</v>
      </c>
      <c r="AB509">
        <v>200</v>
      </c>
      <c r="AC509">
        <v>0</v>
      </c>
      <c r="AD509" s="5">
        <v>45737</v>
      </c>
      <c r="AE509" s="6" t="s">
        <v>886</v>
      </c>
      <c r="AF509">
        <v>502</v>
      </c>
      <c r="AG509" s="6" t="s">
        <v>381</v>
      </c>
      <c r="AH509" t="s">
        <v>382</v>
      </c>
      <c r="AI509" s="5">
        <v>45959</v>
      </c>
      <c r="AJ509" t="s">
        <v>1025</v>
      </c>
    </row>
    <row r="510" spans="1:36" x14ac:dyDescent="0.25">
      <c r="A510">
        <v>2025</v>
      </c>
      <c r="B510" s="5">
        <v>45839</v>
      </c>
      <c r="C510" s="5">
        <v>45930</v>
      </c>
      <c r="E510" t="s">
        <v>116</v>
      </c>
      <c r="F510" t="s">
        <v>927</v>
      </c>
      <c r="G510" t="s">
        <v>927</v>
      </c>
      <c r="H510" t="s">
        <v>611</v>
      </c>
      <c r="I510" t="s">
        <v>959</v>
      </c>
      <c r="J510" t="s">
        <v>563</v>
      </c>
      <c r="K510" t="s">
        <v>413</v>
      </c>
      <c r="L510" t="s">
        <v>102</v>
      </c>
      <c r="M510" t="s">
        <v>103</v>
      </c>
      <c r="N510" t="s">
        <v>1015</v>
      </c>
      <c r="P510">
        <v>1</v>
      </c>
      <c r="Q510">
        <v>200</v>
      </c>
      <c r="R510" t="s">
        <v>383</v>
      </c>
      <c r="S510" t="s">
        <v>384</v>
      </c>
      <c r="T510" t="s">
        <v>385</v>
      </c>
      <c r="U510" t="s">
        <v>383</v>
      </c>
      <c r="V510" t="s">
        <v>384</v>
      </c>
      <c r="W510" t="s">
        <v>384</v>
      </c>
      <c r="X510" t="s">
        <v>1015</v>
      </c>
      <c r="Y510" s="5">
        <v>45737</v>
      </c>
      <c r="Z510" s="5">
        <v>45737</v>
      </c>
      <c r="AA510">
        <v>1</v>
      </c>
      <c r="AB510">
        <v>200</v>
      </c>
      <c r="AC510">
        <v>0</v>
      </c>
      <c r="AD510" s="5">
        <v>45737</v>
      </c>
      <c r="AE510" s="6" t="s">
        <v>887</v>
      </c>
      <c r="AF510">
        <v>503</v>
      </c>
      <c r="AG510" s="6" t="s">
        <v>381</v>
      </c>
      <c r="AH510" t="s">
        <v>382</v>
      </c>
      <c r="AI510" s="5">
        <v>45959</v>
      </c>
      <c r="AJ510" t="s">
        <v>1025</v>
      </c>
    </row>
    <row r="511" spans="1:36" x14ac:dyDescent="0.25">
      <c r="A511">
        <v>2025</v>
      </c>
      <c r="B511" s="5">
        <v>45839</v>
      </c>
      <c r="C511" s="5">
        <v>45930</v>
      </c>
      <c r="E511" t="s">
        <v>116</v>
      </c>
      <c r="F511" t="s">
        <v>387</v>
      </c>
      <c r="G511" t="s">
        <v>387</v>
      </c>
      <c r="H511" t="s">
        <v>611</v>
      </c>
      <c r="I511" t="s">
        <v>388</v>
      </c>
      <c r="J511" t="s">
        <v>389</v>
      </c>
      <c r="K511" t="s">
        <v>390</v>
      </c>
      <c r="L511" t="s">
        <v>101</v>
      </c>
      <c r="M511" t="s">
        <v>103</v>
      </c>
      <c r="N511" t="s">
        <v>1015</v>
      </c>
      <c r="P511">
        <v>1</v>
      </c>
      <c r="Q511">
        <v>200</v>
      </c>
      <c r="R511" t="s">
        <v>383</v>
      </c>
      <c r="S511" t="s">
        <v>384</v>
      </c>
      <c r="T511" t="s">
        <v>385</v>
      </c>
      <c r="U511" t="s">
        <v>383</v>
      </c>
      <c r="V511" t="s">
        <v>384</v>
      </c>
      <c r="W511" t="s">
        <v>384</v>
      </c>
      <c r="X511" t="s">
        <v>1015</v>
      </c>
      <c r="Y511" s="5">
        <v>45737</v>
      </c>
      <c r="Z511" s="5">
        <v>45737</v>
      </c>
      <c r="AA511">
        <v>1</v>
      </c>
      <c r="AB511">
        <v>200</v>
      </c>
      <c r="AC511">
        <v>0</v>
      </c>
      <c r="AD511" s="5">
        <v>45737</v>
      </c>
      <c r="AE511" s="6" t="s">
        <v>888</v>
      </c>
      <c r="AF511">
        <v>504</v>
      </c>
      <c r="AG511" s="6" t="s">
        <v>381</v>
      </c>
      <c r="AH511" t="s">
        <v>382</v>
      </c>
      <c r="AI511" s="5">
        <v>45959</v>
      </c>
      <c r="AJ511" t="s">
        <v>1025</v>
      </c>
    </row>
    <row r="512" spans="1:36" x14ac:dyDescent="0.25">
      <c r="A512">
        <v>2025</v>
      </c>
      <c r="B512" s="5">
        <v>45839</v>
      </c>
      <c r="C512" s="5">
        <v>45930</v>
      </c>
      <c r="E512" t="s">
        <v>116</v>
      </c>
      <c r="F512" t="s">
        <v>916</v>
      </c>
      <c r="G512" t="s">
        <v>916</v>
      </c>
      <c r="H512" t="s">
        <v>611</v>
      </c>
      <c r="I512" t="s">
        <v>940</v>
      </c>
      <c r="J512" t="s">
        <v>461</v>
      </c>
      <c r="K512" t="s">
        <v>941</v>
      </c>
      <c r="L512" t="s">
        <v>101</v>
      </c>
      <c r="M512" t="s">
        <v>103</v>
      </c>
      <c r="N512" t="s">
        <v>1016</v>
      </c>
      <c r="P512">
        <v>1</v>
      </c>
      <c r="Q512">
        <v>200</v>
      </c>
      <c r="R512" t="s">
        <v>383</v>
      </c>
      <c r="S512" t="s">
        <v>384</v>
      </c>
      <c r="T512" t="s">
        <v>385</v>
      </c>
      <c r="U512" t="s">
        <v>383</v>
      </c>
      <c r="V512" t="s">
        <v>384</v>
      </c>
      <c r="W512" t="s">
        <v>384</v>
      </c>
      <c r="X512" t="s">
        <v>1016</v>
      </c>
      <c r="Y512" s="5">
        <v>45741</v>
      </c>
      <c r="Z512" s="5">
        <v>45741</v>
      </c>
      <c r="AA512">
        <v>2</v>
      </c>
      <c r="AB512">
        <v>300</v>
      </c>
      <c r="AC512">
        <v>0</v>
      </c>
      <c r="AD512" s="5">
        <v>45741</v>
      </c>
      <c r="AE512" s="6" t="s">
        <v>889</v>
      </c>
      <c r="AF512">
        <v>505</v>
      </c>
      <c r="AG512" s="6" t="s">
        <v>381</v>
      </c>
      <c r="AH512" t="s">
        <v>382</v>
      </c>
      <c r="AI512" s="5">
        <v>45959</v>
      </c>
      <c r="AJ512" t="s">
        <v>1025</v>
      </c>
    </row>
    <row r="513" spans="1:36" x14ac:dyDescent="0.25">
      <c r="A513">
        <v>2025</v>
      </c>
      <c r="B513" s="5">
        <v>45839</v>
      </c>
      <c r="C513" s="5">
        <v>45930</v>
      </c>
      <c r="E513" t="s">
        <v>116</v>
      </c>
      <c r="F513" t="s">
        <v>411</v>
      </c>
      <c r="G513" t="s">
        <v>411</v>
      </c>
      <c r="H513" t="s">
        <v>611</v>
      </c>
      <c r="I513" t="s">
        <v>412</v>
      </c>
      <c r="J513" t="s">
        <v>413</v>
      </c>
      <c r="K513" t="s">
        <v>390</v>
      </c>
      <c r="L513" t="s">
        <v>101</v>
      </c>
      <c r="M513" t="s">
        <v>103</v>
      </c>
      <c r="N513" t="s">
        <v>1017</v>
      </c>
      <c r="P513">
        <v>1</v>
      </c>
      <c r="Q513">
        <v>200</v>
      </c>
      <c r="R513" t="s">
        <v>383</v>
      </c>
      <c r="S513" t="s">
        <v>384</v>
      </c>
      <c r="T513" t="s">
        <v>385</v>
      </c>
      <c r="U513" t="s">
        <v>383</v>
      </c>
      <c r="V513" t="s">
        <v>384</v>
      </c>
      <c r="W513" t="s">
        <v>384</v>
      </c>
      <c r="X513" t="s">
        <v>1017</v>
      </c>
      <c r="Y513" s="5">
        <v>45743</v>
      </c>
      <c r="Z513" s="5">
        <v>45743</v>
      </c>
      <c r="AA513">
        <v>1</v>
      </c>
      <c r="AB513">
        <v>200</v>
      </c>
      <c r="AC513">
        <v>0</v>
      </c>
      <c r="AD513" s="5">
        <v>45743</v>
      </c>
      <c r="AE513" s="6" t="s">
        <v>890</v>
      </c>
      <c r="AF513">
        <v>506</v>
      </c>
      <c r="AG513" s="6" t="s">
        <v>381</v>
      </c>
      <c r="AH513" t="s">
        <v>382</v>
      </c>
      <c r="AI513" s="5">
        <v>45959</v>
      </c>
      <c r="AJ513" t="s">
        <v>1025</v>
      </c>
    </row>
    <row r="514" spans="1:36" x14ac:dyDescent="0.25">
      <c r="A514">
        <v>2025</v>
      </c>
      <c r="B514" s="5">
        <v>45839</v>
      </c>
      <c r="C514" s="5">
        <v>45930</v>
      </c>
      <c r="E514" t="s">
        <v>116</v>
      </c>
      <c r="F514" t="s">
        <v>432</v>
      </c>
      <c r="G514" t="s">
        <v>432</v>
      </c>
      <c r="H514" t="s">
        <v>611</v>
      </c>
      <c r="I514" t="s">
        <v>433</v>
      </c>
      <c r="J514" t="s">
        <v>394</v>
      </c>
      <c r="K514" t="s">
        <v>434</v>
      </c>
      <c r="L514" t="s">
        <v>102</v>
      </c>
      <c r="M514" t="s">
        <v>103</v>
      </c>
      <c r="N514" t="s">
        <v>1017</v>
      </c>
      <c r="P514">
        <v>1</v>
      </c>
      <c r="Q514">
        <v>200</v>
      </c>
      <c r="R514" t="s">
        <v>383</v>
      </c>
      <c r="S514" t="s">
        <v>384</v>
      </c>
      <c r="T514" t="s">
        <v>385</v>
      </c>
      <c r="U514" t="s">
        <v>383</v>
      </c>
      <c r="V514" t="s">
        <v>384</v>
      </c>
      <c r="W514" t="s">
        <v>384</v>
      </c>
      <c r="X514" t="s">
        <v>1017</v>
      </c>
      <c r="Y514" s="5">
        <v>45743</v>
      </c>
      <c r="Z514" s="5">
        <v>45743</v>
      </c>
      <c r="AA514">
        <v>1</v>
      </c>
      <c r="AB514">
        <v>200</v>
      </c>
      <c r="AC514">
        <v>0</v>
      </c>
      <c r="AD514" s="5">
        <v>45743</v>
      </c>
      <c r="AE514" s="6" t="s">
        <v>891</v>
      </c>
      <c r="AF514">
        <v>507</v>
      </c>
      <c r="AG514" s="6" t="s">
        <v>381</v>
      </c>
      <c r="AH514" t="s">
        <v>382</v>
      </c>
      <c r="AI514" s="5">
        <v>45959</v>
      </c>
      <c r="AJ514" t="s">
        <v>1025</v>
      </c>
    </row>
    <row r="515" spans="1:36" x14ac:dyDescent="0.25">
      <c r="A515">
        <v>2025</v>
      </c>
      <c r="B515" s="5">
        <v>45839</v>
      </c>
      <c r="C515" s="5">
        <v>45930</v>
      </c>
      <c r="E515" t="s">
        <v>116</v>
      </c>
      <c r="F515" t="s">
        <v>448</v>
      </c>
      <c r="G515" t="s">
        <v>448</v>
      </c>
      <c r="H515" t="s">
        <v>611</v>
      </c>
      <c r="I515" t="s">
        <v>449</v>
      </c>
      <c r="J515" t="s">
        <v>390</v>
      </c>
      <c r="K515" t="s">
        <v>450</v>
      </c>
      <c r="L515" t="s">
        <v>102</v>
      </c>
      <c r="M515" t="s">
        <v>103</v>
      </c>
      <c r="N515" t="s">
        <v>1017</v>
      </c>
      <c r="P515">
        <v>1</v>
      </c>
      <c r="Q515">
        <v>200</v>
      </c>
      <c r="R515" t="s">
        <v>383</v>
      </c>
      <c r="S515" t="s">
        <v>384</v>
      </c>
      <c r="T515" t="s">
        <v>385</v>
      </c>
      <c r="U515" t="s">
        <v>383</v>
      </c>
      <c r="V515" t="s">
        <v>384</v>
      </c>
      <c r="W515" t="s">
        <v>384</v>
      </c>
      <c r="X515" t="s">
        <v>1017</v>
      </c>
      <c r="Y515" s="5">
        <v>45743</v>
      </c>
      <c r="Z515" s="5">
        <v>45743</v>
      </c>
      <c r="AA515">
        <v>1</v>
      </c>
      <c r="AB515">
        <v>200</v>
      </c>
      <c r="AC515">
        <v>0</v>
      </c>
      <c r="AD515" s="5">
        <v>45743</v>
      </c>
      <c r="AE515" s="6" t="s">
        <v>892</v>
      </c>
      <c r="AF515">
        <v>508</v>
      </c>
      <c r="AG515" s="6" t="s">
        <v>381</v>
      </c>
      <c r="AH515" t="s">
        <v>382</v>
      </c>
      <c r="AI515" s="5">
        <v>45959</v>
      </c>
      <c r="AJ515" t="s">
        <v>1025</v>
      </c>
    </row>
    <row r="516" spans="1:36" x14ac:dyDescent="0.25">
      <c r="A516">
        <v>2025</v>
      </c>
      <c r="B516" s="5">
        <v>45839</v>
      </c>
      <c r="C516" s="5">
        <v>45930</v>
      </c>
      <c r="E516" t="s">
        <v>116</v>
      </c>
      <c r="F516" t="s">
        <v>387</v>
      </c>
      <c r="G516" t="s">
        <v>387</v>
      </c>
      <c r="H516" t="s">
        <v>611</v>
      </c>
      <c r="I516" t="s">
        <v>388</v>
      </c>
      <c r="J516" t="s">
        <v>389</v>
      </c>
      <c r="K516" t="s">
        <v>390</v>
      </c>
      <c r="L516" t="s">
        <v>101</v>
      </c>
      <c r="M516" t="s">
        <v>103</v>
      </c>
      <c r="N516" t="s">
        <v>1018</v>
      </c>
      <c r="P516">
        <v>1</v>
      </c>
      <c r="Q516">
        <v>200</v>
      </c>
      <c r="R516" t="s">
        <v>383</v>
      </c>
      <c r="S516" t="s">
        <v>384</v>
      </c>
      <c r="T516" t="s">
        <v>385</v>
      </c>
      <c r="U516" t="s">
        <v>383</v>
      </c>
      <c r="V516" t="s">
        <v>384</v>
      </c>
      <c r="W516" t="s">
        <v>384</v>
      </c>
      <c r="X516" t="s">
        <v>1018</v>
      </c>
      <c r="Y516" s="5">
        <v>45744</v>
      </c>
      <c r="Z516" s="5">
        <v>45744</v>
      </c>
      <c r="AA516">
        <v>1</v>
      </c>
      <c r="AB516">
        <v>200</v>
      </c>
      <c r="AC516">
        <v>0</v>
      </c>
      <c r="AD516" s="5">
        <v>45744</v>
      </c>
      <c r="AE516" s="6" t="s">
        <v>893</v>
      </c>
      <c r="AF516">
        <v>509</v>
      </c>
      <c r="AG516" s="6" t="s">
        <v>381</v>
      </c>
      <c r="AH516" t="s">
        <v>382</v>
      </c>
      <c r="AI516" s="5">
        <v>45959</v>
      </c>
      <c r="AJ516" t="s">
        <v>1025</v>
      </c>
    </row>
    <row r="517" spans="1:36" x14ac:dyDescent="0.25">
      <c r="A517">
        <v>2025</v>
      </c>
      <c r="B517" s="5">
        <v>45839</v>
      </c>
      <c r="C517" s="5">
        <v>45930</v>
      </c>
      <c r="E517" t="s">
        <v>116</v>
      </c>
      <c r="F517" t="s">
        <v>411</v>
      </c>
      <c r="G517" t="s">
        <v>411</v>
      </c>
      <c r="H517" t="s">
        <v>611</v>
      </c>
      <c r="I517" t="s">
        <v>412</v>
      </c>
      <c r="J517" t="s">
        <v>413</v>
      </c>
      <c r="K517" t="s">
        <v>390</v>
      </c>
      <c r="L517" t="s">
        <v>101</v>
      </c>
      <c r="M517" t="s">
        <v>103</v>
      </c>
      <c r="N517" t="s">
        <v>1018</v>
      </c>
      <c r="P517">
        <v>1</v>
      </c>
      <c r="Q517">
        <v>200</v>
      </c>
      <c r="R517" t="s">
        <v>383</v>
      </c>
      <c r="S517" t="s">
        <v>384</v>
      </c>
      <c r="T517" t="s">
        <v>385</v>
      </c>
      <c r="U517" t="s">
        <v>383</v>
      </c>
      <c r="V517" t="s">
        <v>384</v>
      </c>
      <c r="W517" t="s">
        <v>384</v>
      </c>
      <c r="X517" t="s">
        <v>1018</v>
      </c>
      <c r="Y517" s="5">
        <v>45744</v>
      </c>
      <c r="Z517" s="5">
        <v>45744</v>
      </c>
      <c r="AA517">
        <v>1</v>
      </c>
      <c r="AB517">
        <v>200</v>
      </c>
      <c r="AC517">
        <v>0</v>
      </c>
      <c r="AD517" s="5">
        <v>45744</v>
      </c>
      <c r="AE517" s="6" t="s">
        <v>894</v>
      </c>
      <c r="AF517">
        <v>510</v>
      </c>
      <c r="AG517" s="6" t="s">
        <v>381</v>
      </c>
      <c r="AH517" t="s">
        <v>382</v>
      </c>
      <c r="AI517" s="5">
        <v>45959</v>
      </c>
      <c r="AJ517" t="s">
        <v>1025</v>
      </c>
    </row>
    <row r="518" spans="1:36" x14ac:dyDescent="0.25">
      <c r="A518">
        <v>2025</v>
      </c>
      <c r="B518" s="5">
        <v>45839</v>
      </c>
      <c r="C518" s="5">
        <v>45930</v>
      </c>
      <c r="E518" t="s">
        <v>116</v>
      </c>
      <c r="F518" t="s">
        <v>925</v>
      </c>
      <c r="G518" t="s">
        <v>925</v>
      </c>
      <c r="H518" t="s">
        <v>611</v>
      </c>
      <c r="I518" t="s">
        <v>955</v>
      </c>
      <c r="J518" t="s">
        <v>956</v>
      </c>
      <c r="K518" t="s">
        <v>960</v>
      </c>
      <c r="L518" t="s">
        <v>102</v>
      </c>
      <c r="M518" t="s">
        <v>103</v>
      </c>
      <c r="N518" t="s">
        <v>1018</v>
      </c>
      <c r="P518">
        <v>1</v>
      </c>
      <c r="Q518">
        <v>200</v>
      </c>
      <c r="R518" t="s">
        <v>383</v>
      </c>
      <c r="S518" t="s">
        <v>384</v>
      </c>
      <c r="T518" t="s">
        <v>385</v>
      </c>
      <c r="U518" t="s">
        <v>383</v>
      </c>
      <c r="V518" t="s">
        <v>384</v>
      </c>
      <c r="W518" t="s">
        <v>384</v>
      </c>
      <c r="X518" t="s">
        <v>1018</v>
      </c>
      <c r="Y518" s="5">
        <v>45744</v>
      </c>
      <c r="Z518" s="5">
        <v>45744</v>
      </c>
      <c r="AA518">
        <v>1</v>
      </c>
      <c r="AB518">
        <v>200</v>
      </c>
      <c r="AC518">
        <v>0</v>
      </c>
      <c r="AD518" s="5">
        <v>45744</v>
      </c>
      <c r="AE518" s="6" t="s">
        <v>895</v>
      </c>
      <c r="AF518">
        <v>511</v>
      </c>
      <c r="AG518" s="6" t="s">
        <v>381</v>
      </c>
      <c r="AH518" t="s">
        <v>382</v>
      </c>
      <c r="AI518" s="5">
        <v>45959</v>
      </c>
      <c r="AJ518" t="s">
        <v>1025</v>
      </c>
    </row>
    <row r="519" spans="1:36" x14ac:dyDescent="0.25">
      <c r="A519">
        <v>2025</v>
      </c>
      <c r="B519" s="5">
        <v>45839</v>
      </c>
      <c r="C519" s="5">
        <v>45930</v>
      </c>
      <c r="E519" t="s">
        <v>116</v>
      </c>
      <c r="F519" t="s">
        <v>435</v>
      </c>
      <c r="G519" t="s">
        <v>435</v>
      </c>
      <c r="H519" t="s">
        <v>611</v>
      </c>
      <c r="I519" t="s">
        <v>436</v>
      </c>
      <c r="J519" t="s">
        <v>451</v>
      </c>
      <c r="K519" t="s">
        <v>437</v>
      </c>
      <c r="L519" t="s">
        <v>102</v>
      </c>
      <c r="M519" t="s">
        <v>103</v>
      </c>
      <c r="N519" t="s">
        <v>1018</v>
      </c>
      <c r="P519">
        <v>1</v>
      </c>
      <c r="Q519">
        <v>200</v>
      </c>
      <c r="R519" t="s">
        <v>383</v>
      </c>
      <c r="S519" t="s">
        <v>384</v>
      </c>
      <c r="T519" t="s">
        <v>385</v>
      </c>
      <c r="U519" t="s">
        <v>383</v>
      </c>
      <c r="V519" t="s">
        <v>384</v>
      </c>
      <c r="W519" t="s">
        <v>384</v>
      </c>
      <c r="X519" t="s">
        <v>1018</v>
      </c>
      <c r="Y519" s="5">
        <v>45744</v>
      </c>
      <c r="Z519" s="5">
        <v>45744</v>
      </c>
      <c r="AA519">
        <v>1</v>
      </c>
      <c r="AB519">
        <v>200</v>
      </c>
      <c r="AC519">
        <v>0</v>
      </c>
      <c r="AD519" s="5">
        <v>45744</v>
      </c>
      <c r="AE519" s="6" t="s">
        <v>896</v>
      </c>
      <c r="AF519">
        <v>512</v>
      </c>
      <c r="AG519" s="6" t="s">
        <v>381</v>
      </c>
      <c r="AH519" t="s">
        <v>382</v>
      </c>
      <c r="AI519" s="5">
        <v>45959</v>
      </c>
      <c r="AJ519" t="s">
        <v>1025</v>
      </c>
    </row>
    <row r="520" spans="1:36" x14ac:dyDescent="0.25">
      <c r="A520">
        <v>2025</v>
      </c>
      <c r="B520" s="5">
        <v>45839</v>
      </c>
      <c r="C520" s="5">
        <v>45930</v>
      </c>
      <c r="E520" t="s">
        <v>116</v>
      </c>
      <c r="F520" t="s">
        <v>407</v>
      </c>
      <c r="G520" t="s">
        <v>407</v>
      </c>
      <c r="H520" t="s">
        <v>611</v>
      </c>
      <c r="I520" t="s">
        <v>408</v>
      </c>
      <c r="J520" t="s">
        <v>402</v>
      </c>
      <c r="K520" t="s">
        <v>409</v>
      </c>
      <c r="L520" t="s">
        <v>101</v>
      </c>
      <c r="M520" t="s">
        <v>103</v>
      </c>
      <c r="N520" t="s">
        <v>1018</v>
      </c>
      <c r="P520">
        <v>1</v>
      </c>
      <c r="Q520">
        <v>200</v>
      </c>
      <c r="R520" t="s">
        <v>383</v>
      </c>
      <c r="S520" t="s">
        <v>384</v>
      </c>
      <c r="T520" t="s">
        <v>385</v>
      </c>
      <c r="U520" t="s">
        <v>383</v>
      </c>
      <c r="V520" t="s">
        <v>384</v>
      </c>
      <c r="W520" t="s">
        <v>384</v>
      </c>
      <c r="X520" t="s">
        <v>1018</v>
      </c>
      <c r="Y520" s="5">
        <v>45744</v>
      </c>
      <c r="Z520" s="5">
        <v>45744</v>
      </c>
      <c r="AA520">
        <v>1</v>
      </c>
      <c r="AB520">
        <v>200</v>
      </c>
      <c r="AC520">
        <v>0</v>
      </c>
      <c r="AD520" s="5">
        <v>45744</v>
      </c>
      <c r="AE520" s="6" t="s">
        <v>897</v>
      </c>
      <c r="AF520">
        <v>513</v>
      </c>
      <c r="AG520" s="6" t="s">
        <v>381</v>
      </c>
      <c r="AH520" t="s">
        <v>382</v>
      </c>
      <c r="AI520" s="5">
        <v>45959</v>
      </c>
      <c r="AJ520" t="s">
        <v>1025</v>
      </c>
    </row>
    <row r="521" spans="1:36" x14ac:dyDescent="0.25">
      <c r="A521">
        <v>2025</v>
      </c>
      <c r="B521" s="5">
        <v>45839</v>
      </c>
      <c r="C521" s="5">
        <v>45930</v>
      </c>
      <c r="E521" t="s">
        <v>116</v>
      </c>
      <c r="F521" t="s">
        <v>445</v>
      </c>
      <c r="G521" t="s">
        <v>445</v>
      </c>
      <c r="H521" t="s">
        <v>611</v>
      </c>
      <c r="I521" t="s">
        <v>446</v>
      </c>
      <c r="J521" t="s">
        <v>390</v>
      </c>
      <c r="K521" t="s">
        <v>402</v>
      </c>
      <c r="L521" t="s">
        <v>102</v>
      </c>
      <c r="M521" t="s">
        <v>103</v>
      </c>
      <c r="N521" t="s">
        <v>1018</v>
      </c>
      <c r="P521">
        <v>1</v>
      </c>
      <c r="Q521">
        <v>200</v>
      </c>
      <c r="R521" t="s">
        <v>383</v>
      </c>
      <c r="S521" t="s">
        <v>384</v>
      </c>
      <c r="T521" t="s">
        <v>385</v>
      </c>
      <c r="U521" t="s">
        <v>383</v>
      </c>
      <c r="V521" t="s">
        <v>384</v>
      </c>
      <c r="W521" t="s">
        <v>384</v>
      </c>
      <c r="X521" t="s">
        <v>1018</v>
      </c>
      <c r="Y521" s="5">
        <v>45744</v>
      </c>
      <c r="Z521" s="5">
        <v>45744</v>
      </c>
      <c r="AA521">
        <v>1</v>
      </c>
      <c r="AB521">
        <v>200</v>
      </c>
      <c r="AC521">
        <v>0</v>
      </c>
      <c r="AD521" s="5">
        <v>45744</v>
      </c>
      <c r="AE521" s="6" t="s">
        <v>898</v>
      </c>
      <c r="AF521">
        <v>514</v>
      </c>
      <c r="AG521" s="6" t="s">
        <v>381</v>
      </c>
      <c r="AH521" t="s">
        <v>382</v>
      </c>
      <c r="AI521" s="5">
        <v>45959</v>
      </c>
      <c r="AJ521" t="s">
        <v>1025</v>
      </c>
    </row>
    <row r="522" spans="1:36" x14ac:dyDescent="0.25">
      <c r="A522">
        <v>2025</v>
      </c>
      <c r="B522" s="5">
        <v>45839</v>
      </c>
      <c r="C522" s="5">
        <v>45930</v>
      </c>
      <c r="E522" t="s">
        <v>116</v>
      </c>
      <c r="F522" t="s">
        <v>443</v>
      </c>
      <c r="G522" t="s">
        <v>443</v>
      </c>
      <c r="H522" t="s">
        <v>611</v>
      </c>
      <c r="I522" t="s">
        <v>444</v>
      </c>
      <c r="J522" t="s">
        <v>506</v>
      </c>
      <c r="K522" t="s">
        <v>394</v>
      </c>
      <c r="L522" t="s">
        <v>102</v>
      </c>
      <c r="M522" t="s">
        <v>103</v>
      </c>
      <c r="N522" t="s">
        <v>1018</v>
      </c>
      <c r="P522">
        <v>1</v>
      </c>
      <c r="Q522">
        <v>200</v>
      </c>
      <c r="R522" t="s">
        <v>383</v>
      </c>
      <c r="S522" t="s">
        <v>384</v>
      </c>
      <c r="T522" t="s">
        <v>385</v>
      </c>
      <c r="U522" t="s">
        <v>383</v>
      </c>
      <c r="V522" t="s">
        <v>384</v>
      </c>
      <c r="W522" t="s">
        <v>384</v>
      </c>
      <c r="X522" t="s">
        <v>1018</v>
      </c>
      <c r="Y522" s="5">
        <v>45744</v>
      </c>
      <c r="Z522" s="5">
        <v>45744</v>
      </c>
      <c r="AA522">
        <v>1</v>
      </c>
      <c r="AB522">
        <v>200</v>
      </c>
      <c r="AC522">
        <v>0</v>
      </c>
      <c r="AD522" s="5">
        <v>45744</v>
      </c>
      <c r="AE522" s="6" t="s">
        <v>899</v>
      </c>
      <c r="AF522">
        <v>515</v>
      </c>
      <c r="AG522" s="6" t="s">
        <v>381</v>
      </c>
      <c r="AH522" t="s">
        <v>382</v>
      </c>
      <c r="AI522" s="5">
        <v>45959</v>
      </c>
      <c r="AJ522" t="s">
        <v>1025</v>
      </c>
    </row>
    <row r="523" spans="1:36" x14ac:dyDescent="0.25">
      <c r="A523">
        <v>2025</v>
      </c>
      <c r="B523" s="5">
        <v>45839</v>
      </c>
      <c r="C523" s="5">
        <v>45930</v>
      </c>
      <c r="E523" t="s">
        <v>116</v>
      </c>
      <c r="F523" t="s">
        <v>432</v>
      </c>
      <c r="G523" t="s">
        <v>432</v>
      </c>
      <c r="H523" t="s">
        <v>611</v>
      </c>
      <c r="I523" t="s">
        <v>433</v>
      </c>
      <c r="J523" t="s">
        <v>394</v>
      </c>
      <c r="K523" t="s">
        <v>434</v>
      </c>
      <c r="L523" t="s">
        <v>102</v>
      </c>
      <c r="M523" t="s">
        <v>103</v>
      </c>
      <c r="N523" t="s">
        <v>1018</v>
      </c>
      <c r="P523">
        <v>1</v>
      </c>
      <c r="Q523">
        <v>200</v>
      </c>
      <c r="R523" t="s">
        <v>383</v>
      </c>
      <c r="S523" t="s">
        <v>384</v>
      </c>
      <c r="T523" t="s">
        <v>385</v>
      </c>
      <c r="U523" t="s">
        <v>383</v>
      </c>
      <c r="V523" t="s">
        <v>384</v>
      </c>
      <c r="W523" t="s">
        <v>384</v>
      </c>
      <c r="X523" t="s">
        <v>1018</v>
      </c>
      <c r="Y523" s="5">
        <v>45744</v>
      </c>
      <c r="Z523" s="5">
        <v>45744</v>
      </c>
      <c r="AA523">
        <v>1</v>
      </c>
      <c r="AB523">
        <v>200</v>
      </c>
      <c r="AC523">
        <v>0</v>
      </c>
      <c r="AD523" s="5">
        <v>45744</v>
      </c>
      <c r="AE523" s="6" t="s">
        <v>900</v>
      </c>
      <c r="AF523">
        <v>516</v>
      </c>
      <c r="AG523" s="6" t="s">
        <v>381</v>
      </c>
      <c r="AH523" t="s">
        <v>382</v>
      </c>
      <c r="AI523" s="5">
        <v>45959</v>
      </c>
      <c r="AJ523" t="s">
        <v>1025</v>
      </c>
    </row>
    <row r="524" spans="1:36" x14ac:dyDescent="0.25">
      <c r="A524">
        <v>2025</v>
      </c>
      <c r="B524" s="5">
        <v>45839</v>
      </c>
      <c r="C524" s="5">
        <v>45930</v>
      </c>
      <c r="E524" t="s">
        <v>116</v>
      </c>
      <c r="F524" t="s">
        <v>403</v>
      </c>
      <c r="G524" t="s">
        <v>403</v>
      </c>
      <c r="H524" t="s">
        <v>611</v>
      </c>
      <c r="I524" t="s">
        <v>615</v>
      </c>
      <c r="J524" t="s">
        <v>405</v>
      </c>
      <c r="K524" t="s">
        <v>406</v>
      </c>
      <c r="L524" t="s">
        <v>101</v>
      </c>
      <c r="M524" t="s">
        <v>103</v>
      </c>
      <c r="N524" t="s">
        <v>1018</v>
      </c>
      <c r="P524">
        <v>1</v>
      </c>
      <c r="Q524">
        <v>200</v>
      </c>
      <c r="R524" t="s">
        <v>383</v>
      </c>
      <c r="S524" t="s">
        <v>384</v>
      </c>
      <c r="T524" t="s">
        <v>385</v>
      </c>
      <c r="U524" t="s">
        <v>383</v>
      </c>
      <c r="V524" t="s">
        <v>384</v>
      </c>
      <c r="W524" t="s">
        <v>384</v>
      </c>
      <c r="X524" t="s">
        <v>1018</v>
      </c>
      <c r="Y524" s="5">
        <v>45744</v>
      </c>
      <c r="Z524" s="5">
        <v>45744</v>
      </c>
      <c r="AA524">
        <v>1</v>
      </c>
      <c r="AB524">
        <v>200</v>
      </c>
      <c r="AC524">
        <v>0</v>
      </c>
      <c r="AD524" s="5">
        <v>45744</v>
      </c>
      <c r="AE524" s="6" t="s">
        <v>901</v>
      </c>
      <c r="AF524">
        <v>517</v>
      </c>
      <c r="AG524" s="6" t="s">
        <v>381</v>
      </c>
      <c r="AH524" t="s">
        <v>382</v>
      </c>
      <c r="AI524" s="5">
        <v>45959</v>
      </c>
      <c r="AJ524" t="s">
        <v>1025</v>
      </c>
    </row>
  </sheetData>
  <mergeCells count="7">
    <mergeCell ref="A6:AJ6"/>
    <mergeCell ref="A2:C2"/>
    <mergeCell ref="D2:F2"/>
    <mergeCell ref="G2:I2"/>
    <mergeCell ref="A3:C3"/>
    <mergeCell ref="D3:F3"/>
    <mergeCell ref="G3:I3"/>
  </mergeCells>
  <dataValidations count="4">
    <dataValidation type="list" allowBlank="1" showErrorMessage="1" sqref="D8:D524" xr:uid="{00000000-0002-0000-0000-000000000000}">
      <formula1>Hidden_13</formula1>
    </dataValidation>
    <dataValidation type="list" allowBlank="1" showErrorMessage="1" sqref="L8:L524" xr:uid="{00000000-0002-0000-0000-000001000000}">
      <formula1>Hidden_211</formula1>
    </dataValidation>
    <dataValidation type="list" allowBlank="1" showErrorMessage="1" sqref="M8:M524" xr:uid="{00000000-0002-0000-0000-000002000000}">
      <formula1>Hidden_312</formula1>
    </dataValidation>
    <dataValidation type="list" allowBlank="1" showErrorMessage="1" sqref="O8:O524" xr:uid="{00000000-0002-0000-0000-000003000000}">
      <formula1>Hidden_414</formula1>
    </dataValidation>
  </dataValidations>
  <hyperlinks>
    <hyperlink ref="AG8" r:id="rId1" xr:uid="{CD8392B3-41C1-409F-9C20-8A716FDC470C}"/>
    <hyperlink ref="AG9:AG13" r:id="rId2" display="https://drive.google.com/file/d/1ZQ8feFtSMaB34AS9ScpSpZNHZw0lXzzO/view?usp=sharing" xr:uid="{0DAB27B3-A55C-4A8C-B963-F37E5045C095}"/>
    <hyperlink ref="AG14:AG77" r:id="rId3" display="https://drive.google.com/file/d/1ZQ8feFtSMaB34AS9ScpSpZNHZw0lXzzO/view?usp=sharing" xr:uid="{3B39B845-FFE8-4FF4-8C20-79F7146C3E5E}"/>
    <hyperlink ref="AE8" r:id="rId4" xr:uid="{2EC68CC1-C29E-4115-A48A-1DB49827B265}"/>
    <hyperlink ref="AE9" r:id="rId5" xr:uid="{3DB58587-5313-4E55-B18C-B16C9B9F800E}"/>
    <hyperlink ref="AE10" r:id="rId6" xr:uid="{CD09158E-D358-4522-B4A0-3F164AC92734}"/>
    <hyperlink ref="AE11" r:id="rId7" xr:uid="{DE8395D3-A0DF-4DFC-B467-0B47CDCC55B0}"/>
    <hyperlink ref="AE12" r:id="rId8" xr:uid="{E6BA62C9-DB0C-4A95-9FE8-B4ECE64E3758}"/>
    <hyperlink ref="AE13" r:id="rId9" xr:uid="{F8BCC6E5-E172-4426-BFE9-833CF72520DE}"/>
    <hyperlink ref="AE14" r:id="rId10" xr:uid="{0E92D0D1-D617-49FC-91B5-87440555CC30}"/>
    <hyperlink ref="AE15" r:id="rId11" xr:uid="{263B3766-C0D9-486C-9DAB-B1646EC3E583}"/>
    <hyperlink ref="AE16" r:id="rId12" xr:uid="{992335FB-6680-4B72-BBD3-C35EDD23967A}"/>
    <hyperlink ref="AE17" r:id="rId13" xr:uid="{FC45B083-D9CE-4A25-8BB8-42AC91825CD5}"/>
    <hyperlink ref="AE18" r:id="rId14" xr:uid="{EAC5555F-E35A-4435-B603-C593D38E416D}"/>
    <hyperlink ref="AE19" r:id="rId15" xr:uid="{3014E23D-D09A-41B5-A43F-3834E1288FC7}"/>
    <hyperlink ref="AE20" r:id="rId16" xr:uid="{EE95E4A9-3FA5-4C6C-AE1A-450AA4933B36}"/>
    <hyperlink ref="AE21" r:id="rId17" xr:uid="{41AF2CA6-152B-4F7A-80EB-9F6D7345CBF6}"/>
    <hyperlink ref="AE22" r:id="rId18" xr:uid="{70A1F69F-9856-464B-ACB4-87A94CDD347D}"/>
    <hyperlink ref="AE23" r:id="rId19" xr:uid="{EDA5DF68-12DB-4AEE-BCEE-F82312CB0F44}"/>
    <hyperlink ref="AE24" r:id="rId20" xr:uid="{49B66260-2A5C-432B-953D-39DDEC6B3D45}"/>
    <hyperlink ref="AE25" r:id="rId21" xr:uid="{A8FA296B-2519-4B29-B611-2F740947169A}"/>
    <hyperlink ref="AE26" r:id="rId22" xr:uid="{6686C46A-848D-4030-9832-63F1D3F2FDB6}"/>
    <hyperlink ref="AE27" r:id="rId23" xr:uid="{FCA572FF-F7CD-499F-AD60-A4656BAD8F71}"/>
    <hyperlink ref="AE28" r:id="rId24" xr:uid="{66388172-AA12-4AC4-AB86-AA0406AF6495}"/>
    <hyperlink ref="AE29" r:id="rId25" xr:uid="{173C3E2B-E88A-484B-BD9F-9200334406F0}"/>
    <hyperlink ref="AE30" r:id="rId26" xr:uid="{845F38C0-CFF1-4652-A9AF-2C865839D838}"/>
    <hyperlink ref="AE31" r:id="rId27" xr:uid="{BB938207-9B33-4E46-BB06-E6F42460A835}"/>
    <hyperlink ref="AE32" r:id="rId28" xr:uid="{2F8B2202-46E1-4B8C-8740-F6EAFC4A0CC5}"/>
    <hyperlink ref="AE33" r:id="rId29" xr:uid="{1CC9FF87-5B0D-41B0-8549-E89F3D01956B}"/>
    <hyperlink ref="AE34" r:id="rId30" xr:uid="{E5DDAAF5-8D26-4197-8F18-250E52247108}"/>
    <hyperlink ref="AE35" r:id="rId31" xr:uid="{4A778ADF-9023-4FF3-BB24-FB3FF8AFB0BC}"/>
    <hyperlink ref="AE36" r:id="rId32" xr:uid="{2DCD9ED9-3D42-41D7-AAEB-623C1638D628}"/>
    <hyperlink ref="AE37" r:id="rId33" xr:uid="{5573D3F3-48E2-4FC7-8B9A-7634C487C3CB}"/>
    <hyperlink ref="AE38" r:id="rId34" xr:uid="{2D04EABE-4B8E-4423-8C75-E6574D32C687}"/>
    <hyperlink ref="AE39" r:id="rId35" xr:uid="{8F741CF0-6AB9-4EB1-A1F6-1DFBB71EFABB}"/>
    <hyperlink ref="AE40" r:id="rId36" xr:uid="{5AB19CB2-93AD-4F90-9326-E5836BC412BB}"/>
    <hyperlink ref="AE41" r:id="rId37" xr:uid="{C325A494-07D1-4AA9-BCB9-A84DABD7F01B}"/>
    <hyperlink ref="AE42" r:id="rId38" xr:uid="{9C30A9A2-0F1E-4398-A4CC-0496CD0DAF6C}"/>
    <hyperlink ref="AE43" r:id="rId39" xr:uid="{C5EB73C6-7C99-43CF-A1C4-DEF4715466F8}"/>
    <hyperlink ref="AE44" r:id="rId40" xr:uid="{3CC2AEA4-ED5D-45F4-AC02-B65812FD7C4F}"/>
    <hyperlink ref="AE45" r:id="rId41" xr:uid="{0A3EDC3A-88D1-4E81-A702-82BA85CFFF78}"/>
    <hyperlink ref="AE46" r:id="rId42" xr:uid="{1460CAB7-7B64-4F04-9B25-3A610B88E036}"/>
    <hyperlink ref="AE47" r:id="rId43" xr:uid="{F129CE27-BDD0-40AF-9134-EA9E67E4E01A}"/>
    <hyperlink ref="AE48" r:id="rId44" xr:uid="{9D4B5803-D6A7-4BC1-9631-CF4B78EBD167}"/>
    <hyperlink ref="AE49" r:id="rId45" xr:uid="{131CAD06-4795-4A80-BCC3-4F1DB2D2DA06}"/>
    <hyperlink ref="AE50" r:id="rId46" xr:uid="{1D41A0C8-731A-4366-98D0-4AA116B29C45}"/>
    <hyperlink ref="AE51" r:id="rId47" xr:uid="{1B19884B-BC5D-4E88-A0CA-09F9EFF45DEE}"/>
    <hyperlink ref="AE52" r:id="rId48" xr:uid="{4EAAEB5D-8875-40A6-99BD-04D0BBDCB503}"/>
    <hyperlink ref="AE53" r:id="rId49" xr:uid="{DAEED00E-9F80-4C01-934F-9013199230B3}"/>
    <hyperlink ref="AE54" r:id="rId50" xr:uid="{4E4624A9-EDB9-4591-8444-1CF8386A9D9B}"/>
    <hyperlink ref="AE55" r:id="rId51" xr:uid="{F8983F79-ABDF-4D7A-B451-647A426141FD}"/>
    <hyperlink ref="AE56" r:id="rId52" xr:uid="{2E8B8FB9-57F0-49CA-92C8-A4C801F54C7A}"/>
    <hyperlink ref="AE57" r:id="rId53" xr:uid="{80F1C857-1DD0-43C7-A1BC-D9E8ABADA4FF}"/>
    <hyperlink ref="AE58" r:id="rId54" xr:uid="{04205FC5-7E56-4339-8311-CF687C6E983D}"/>
    <hyperlink ref="AE59" r:id="rId55" xr:uid="{5AEEFD1E-BC88-41F3-8EA3-10EDA8ECF95A}"/>
    <hyperlink ref="AE60" r:id="rId56" xr:uid="{DBFAB6B2-2DF8-4E02-9C22-B811ABEF85A2}"/>
    <hyperlink ref="AE61" r:id="rId57" xr:uid="{3F2E3AB7-7BB4-4B60-99E4-CECBEF1541D3}"/>
    <hyperlink ref="AE62" r:id="rId58" xr:uid="{D37A9D7A-67D1-4C39-B4F6-146A8FBE5565}"/>
    <hyperlink ref="AE63" r:id="rId59" xr:uid="{797E7CCE-760B-4861-B587-4D4DB6F6DB14}"/>
    <hyperlink ref="AE64" r:id="rId60" xr:uid="{8DA9DED1-54E6-4B4D-8D80-455D20EA49D2}"/>
    <hyperlink ref="AE65" r:id="rId61" xr:uid="{2854673C-47C2-4F1B-BEB7-FBB34E787818}"/>
    <hyperlink ref="AE66" r:id="rId62" xr:uid="{1B8F6F18-97B7-4A5E-AC57-BD8DE781BFA5}"/>
    <hyperlink ref="AE67" r:id="rId63" xr:uid="{83390520-1996-4C02-A7F1-6D4BF55CEC82}"/>
    <hyperlink ref="AE68" r:id="rId64" xr:uid="{7B06D48B-CF92-456B-914B-07D857714F6D}"/>
    <hyperlink ref="AE69" r:id="rId65" xr:uid="{3D6BA28B-439A-4481-BAAF-A57B00F71F69}"/>
    <hyperlink ref="AE70" r:id="rId66" xr:uid="{65020E1D-9C8A-4460-9D97-1A1E9CB7F5D9}"/>
    <hyperlink ref="AE71" r:id="rId67" xr:uid="{F7A15622-42CB-4CF2-8E13-83D57EA8482B}"/>
    <hyperlink ref="AE72" r:id="rId68" xr:uid="{7ECE17E8-2252-47F2-B9CB-4193B2C7FEE8}"/>
    <hyperlink ref="AE73" r:id="rId69" xr:uid="{056DA7B2-0E3F-4425-BA44-54557444EF8C}"/>
    <hyperlink ref="AE75" r:id="rId70" xr:uid="{06A90A18-1927-46D2-9397-8AA872D5DB78}"/>
    <hyperlink ref="AE76" r:id="rId71" xr:uid="{D0FDD67E-93DE-455D-8CE2-5FCD4C6B5760}"/>
    <hyperlink ref="AE77" r:id="rId72" xr:uid="{75CEC5B2-40D1-49E6-8290-BE32289B4A0B}"/>
    <hyperlink ref="AE78" r:id="rId73" xr:uid="{FD4830E9-03DF-4D9B-B67C-48FCB719E699}"/>
    <hyperlink ref="AE79" r:id="rId74" xr:uid="{9F225896-AD73-45D5-8F98-56FA5A19BFC6}"/>
    <hyperlink ref="AE80" r:id="rId75" xr:uid="{2EA43C24-7E61-48C5-AF28-41918B1259EB}"/>
    <hyperlink ref="AE81" r:id="rId76" xr:uid="{6B57A124-BAC9-49E9-B312-79E8DB662681}"/>
    <hyperlink ref="AE82" r:id="rId77" xr:uid="{1DF153DB-4C03-4AEC-8279-80681E9F515E}"/>
    <hyperlink ref="AE83" r:id="rId78" xr:uid="{C0D4008E-148A-45E5-9906-304EF6BE7DB2}"/>
    <hyperlink ref="AE84" r:id="rId79" xr:uid="{BA6CCC87-1EEA-4C18-98DB-AB6B696707A9}"/>
    <hyperlink ref="AE85" r:id="rId80" xr:uid="{7F2A676E-6556-4B60-88BE-69AA9774C3A2}"/>
    <hyperlink ref="AE86" r:id="rId81" xr:uid="{A6012448-6973-40CB-9C41-0C00D74C0250}"/>
    <hyperlink ref="AE87" r:id="rId82" xr:uid="{70F7A1AB-5E8D-4BEC-B858-FD94B49A55F4}"/>
    <hyperlink ref="AE88" r:id="rId83" xr:uid="{A6C3F826-71D6-4C97-A5AA-C3D0B4A905FF}"/>
    <hyperlink ref="AE89" r:id="rId84" xr:uid="{0A765E2E-9929-4482-B419-F51EBEDC7F0F}"/>
    <hyperlink ref="AE90" r:id="rId85" xr:uid="{20393F93-116E-4D67-BED5-0069CCE349D7}"/>
    <hyperlink ref="AE91" r:id="rId86" xr:uid="{5CD90A51-8AC1-4637-AD5A-CAADEAD277ED}"/>
    <hyperlink ref="AE92" r:id="rId87" xr:uid="{A77D15EE-9897-45E1-985B-D867CFE79350}"/>
    <hyperlink ref="AE93" r:id="rId88" xr:uid="{094D6093-0F44-4E15-A057-2FABB7D8FD5B}"/>
    <hyperlink ref="AE94" r:id="rId89" xr:uid="{D2E8A33A-2DDF-46EB-A657-FFF946099627}"/>
    <hyperlink ref="AE95" r:id="rId90" xr:uid="{942DB777-36A9-479B-B5EE-482AD4B5B9DA}"/>
    <hyperlink ref="AE96" r:id="rId91" xr:uid="{CDB8FC00-3F91-4A8F-ACBE-D8C421D83DF2}"/>
    <hyperlink ref="AE97" r:id="rId92" xr:uid="{88E3B8FA-E3C1-489B-A4B9-F1D2A5B1B9C9}"/>
    <hyperlink ref="AE98" r:id="rId93" xr:uid="{97843FF0-A703-4599-988C-7EECFC7A93B0}"/>
    <hyperlink ref="AE99" r:id="rId94" xr:uid="{1198ED6D-7351-4396-AB9F-47A7953DA875}"/>
    <hyperlink ref="AE100" r:id="rId95" xr:uid="{1C2B397E-2D65-48DB-B38D-4445071BB4F9}"/>
    <hyperlink ref="AE101" r:id="rId96" xr:uid="{DE023D15-8E8D-4E73-BB07-6AFFE4F77B3C}"/>
    <hyperlink ref="AE102" r:id="rId97" xr:uid="{6157417B-12BB-4CCF-8785-0CD70EAA900A}"/>
    <hyperlink ref="AE103" r:id="rId98" xr:uid="{653147C4-C07B-4F23-A267-F11A0277BD8F}"/>
    <hyperlink ref="AE104" r:id="rId99" xr:uid="{A56CA617-61BB-4946-A42C-6D9B1159D1C6}"/>
    <hyperlink ref="AE105" r:id="rId100" xr:uid="{CC332388-0407-4C44-B2E3-2F6BA8ADF1F1}"/>
    <hyperlink ref="AE106" r:id="rId101" xr:uid="{A5BE1F0C-4B2B-4F81-911D-9EFD2F1CE096}"/>
    <hyperlink ref="AE107" r:id="rId102" xr:uid="{2B622B67-8349-43AE-86BD-B3FB412D470F}"/>
    <hyperlink ref="AE108" r:id="rId103" xr:uid="{CADEE87D-715F-4ECB-98D2-F850E209B51B}"/>
    <hyperlink ref="AE109" r:id="rId104" xr:uid="{D06EBD50-873F-4F3C-A6AA-0298D066CEB9}"/>
    <hyperlink ref="AE110" r:id="rId105" xr:uid="{3447AF6C-522F-405F-BA3C-9EB4DB1293EB}"/>
    <hyperlink ref="AE111" r:id="rId106" xr:uid="{F245D1D8-7556-4988-BEEC-079592AB2752}"/>
    <hyperlink ref="AE112" r:id="rId107" xr:uid="{8ECBA785-9DE8-4E6F-85A6-63D3A7CF77C0}"/>
    <hyperlink ref="AE113" r:id="rId108" xr:uid="{F0CDC2EC-5F3E-4DD4-8D75-F9F1C5001099}"/>
    <hyperlink ref="AE115" r:id="rId109" xr:uid="{8F46C0D9-8EE7-4421-BE88-E41DADE25F71}"/>
    <hyperlink ref="AE116" r:id="rId110" xr:uid="{9F66A983-841E-4964-BF60-9D86798D4F4C}"/>
    <hyperlink ref="AE117" r:id="rId111" xr:uid="{EC19B6B0-8AC7-4AE7-8C70-13BDEB5AD88E}"/>
    <hyperlink ref="AE118" r:id="rId112" xr:uid="{F405123E-B893-47EB-A93A-2F7C9005B597}"/>
    <hyperlink ref="AE119" r:id="rId113" xr:uid="{EF46BCC3-1427-4FC5-B19C-6366159B87BB}"/>
    <hyperlink ref="AE120" r:id="rId114" xr:uid="{BE50DD52-84E0-447E-9F89-40F1AF44AB3D}"/>
    <hyperlink ref="AE121" r:id="rId115" xr:uid="{1D473ABC-8CED-4CFE-8CA5-ECC053CD97CF}"/>
    <hyperlink ref="AE122" r:id="rId116" xr:uid="{BE8904E1-D16B-4B63-B076-AA90A1D652A2}"/>
    <hyperlink ref="AE123" r:id="rId117" xr:uid="{325A6120-F239-49CA-A721-720A6AF6CBC6}"/>
    <hyperlink ref="AE124" r:id="rId118" xr:uid="{8BB72DFC-8986-4089-B07F-197D9769342B}"/>
    <hyperlink ref="AE125" r:id="rId119" xr:uid="{F0523F86-72B6-4440-8260-CB1BCBFC8629}"/>
    <hyperlink ref="AE126" r:id="rId120" xr:uid="{AB06A05A-E8E5-4844-9149-6C6834D0A615}"/>
    <hyperlink ref="AE127" r:id="rId121" xr:uid="{E1E3A36D-8B62-4BF9-970A-27139E4606B5}"/>
    <hyperlink ref="AE128" r:id="rId122" xr:uid="{079D5F48-68AC-41D4-ACCB-D32B0493F7E8}"/>
    <hyperlink ref="AE129" r:id="rId123" xr:uid="{72DDFD38-A95A-4179-8809-159C2C425BCA}"/>
    <hyperlink ref="AE130" r:id="rId124" xr:uid="{3A4123F7-2702-45C3-A1CD-FA7A16F011C8}"/>
    <hyperlink ref="AE131" r:id="rId125" xr:uid="{845179B8-7667-4F64-BB4A-ACC9A178D603}"/>
    <hyperlink ref="AE132" r:id="rId126" xr:uid="{B460ED6C-0F76-4CDD-A800-64CD8EB0CD1E}"/>
    <hyperlink ref="AE133" r:id="rId127" xr:uid="{9703E28C-4E21-4713-B9DD-44360D8E8D7A}"/>
    <hyperlink ref="AE134" r:id="rId128" xr:uid="{A86149B5-12F2-4094-817E-8C97AF147120}"/>
    <hyperlink ref="AE135" r:id="rId129" xr:uid="{2DCC9155-BB82-41A8-9257-995ABCE90DC0}"/>
    <hyperlink ref="AE136" r:id="rId130" xr:uid="{939FC1F2-1DA6-48FE-A1F4-5F0DE746E676}"/>
    <hyperlink ref="AE137" r:id="rId131" xr:uid="{877D97A3-B00D-4E8C-8CEC-730AE2259945}"/>
    <hyperlink ref="AE138" r:id="rId132" xr:uid="{00143C07-36C4-417B-A290-BA47C4C0D52F}"/>
    <hyperlink ref="AE139" r:id="rId133" xr:uid="{585A114D-2068-4A8B-9101-B2E8D9DE2EFD}"/>
    <hyperlink ref="AE140" r:id="rId134" xr:uid="{92EB3245-5172-446C-B483-C23F00D96B36}"/>
    <hyperlink ref="AE141" r:id="rId135" xr:uid="{423A940C-28EE-41C0-90EA-639D2E9C1FE6}"/>
    <hyperlink ref="AE142" r:id="rId136" xr:uid="{D967AE96-1F2D-4D7C-B397-7BB0BB5FC4F1}"/>
    <hyperlink ref="AE143" r:id="rId137" xr:uid="{86F376E6-B3A0-4A22-B0FA-9FB8464BBE0A}"/>
    <hyperlink ref="AE144" r:id="rId138" xr:uid="{3E3FFF1F-5FCE-4667-8634-D5BDDB86D3E7}"/>
    <hyperlink ref="AE145" r:id="rId139" xr:uid="{0D3458D2-C123-4FD5-A2C5-1CDAA7644818}"/>
    <hyperlink ref="AE146" r:id="rId140" xr:uid="{A8938FD2-B2A1-4A34-8699-E09A95CDD900}"/>
    <hyperlink ref="AE147" r:id="rId141" xr:uid="{0735A948-A892-43A4-9439-9A5E43ECD380}"/>
    <hyperlink ref="AE148" r:id="rId142" xr:uid="{C21FC560-B7C7-4F96-B813-545A8A6A89CC}"/>
    <hyperlink ref="AE149" r:id="rId143" xr:uid="{A46FBA3F-70BA-4352-9C07-49F1984FEAD5}"/>
    <hyperlink ref="AE150" r:id="rId144" xr:uid="{26C2B7AF-ACF4-4E94-B92C-392CCC1527DE}"/>
    <hyperlink ref="AE151" r:id="rId145" xr:uid="{10628B79-2577-4D8D-A406-6BDCBE37D7BF}"/>
    <hyperlink ref="AE152" r:id="rId146" xr:uid="{C80A6141-62B8-4979-90E5-1B798B1A88AC}"/>
    <hyperlink ref="AE153" r:id="rId147" xr:uid="{6F36C9A1-F9AC-48EF-A965-E2FAF3E5EF59}"/>
    <hyperlink ref="AE154" r:id="rId148" xr:uid="{8D2B12C2-43F0-4577-A339-025DE5CF5FE5}"/>
    <hyperlink ref="AE155" r:id="rId149" xr:uid="{824273A6-C4FC-4A0D-96FE-7B05CD64F77B}"/>
    <hyperlink ref="AE156" r:id="rId150" xr:uid="{D05CF8D5-A3A9-42CC-B45B-4BF5CB02E4AD}"/>
    <hyperlink ref="AE157" r:id="rId151" xr:uid="{C62E7919-704D-4C13-A46E-86A3A2CD0D91}"/>
    <hyperlink ref="AE158" r:id="rId152" xr:uid="{5C919CF7-ED98-4CA2-B2E1-D56203297E0D}"/>
    <hyperlink ref="AE159" r:id="rId153" xr:uid="{9DE1E968-1BB4-4F80-A726-05EFB6A1B32C}"/>
    <hyperlink ref="AE160" r:id="rId154" xr:uid="{D30B25FE-D5C6-4D6A-BF84-8AF0C7EC3FDE}"/>
    <hyperlink ref="AE161" r:id="rId155" xr:uid="{0B1036FE-74FD-44A5-AE1F-622B8307E826}"/>
    <hyperlink ref="AE162" r:id="rId156" xr:uid="{F14B9B9D-ADB0-41AD-AA1B-C78DCD024788}"/>
    <hyperlink ref="AE163" r:id="rId157" xr:uid="{03A59440-A37B-491A-9796-0F5EB466E185}"/>
    <hyperlink ref="AE164" r:id="rId158" xr:uid="{C6D6AB64-0956-4B89-98FA-2C4ED2377E2E}"/>
    <hyperlink ref="AE165" r:id="rId159" xr:uid="{43DB806C-897F-4489-8E5C-3855D9DB92BF}"/>
    <hyperlink ref="AE166" r:id="rId160" xr:uid="{2FDAAFEB-1414-4E5C-85C7-2FE8E1789EB6}"/>
    <hyperlink ref="AE167" r:id="rId161" xr:uid="{F4F10989-09F2-4096-AE9E-FFE79B942828}"/>
    <hyperlink ref="AE168" r:id="rId162" xr:uid="{02B5A219-5269-4CCA-BE57-582DB615B546}"/>
    <hyperlink ref="AE169" r:id="rId163" xr:uid="{7862942B-53EF-4482-9D7F-8F6FA5D89031}"/>
    <hyperlink ref="AE170" r:id="rId164" xr:uid="{67736CCF-65F1-4735-BD25-01ACAC1D8BFD}"/>
    <hyperlink ref="AE171" r:id="rId165" xr:uid="{604297EF-51ED-41D4-A894-853A987D9D32}"/>
    <hyperlink ref="AE172" r:id="rId166" xr:uid="{51406AE6-0859-42E0-8E08-D7301134790D}"/>
    <hyperlink ref="AE173" r:id="rId167" xr:uid="{14064BAC-79A3-4A8C-809F-582D13183C09}"/>
    <hyperlink ref="AE174" r:id="rId168" xr:uid="{9E1E2800-4DCD-493B-B200-FDCA1C398E2A}"/>
    <hyperlink ref="AE175" r:id="rId169" xr:uid="{AE30E36D-14CD-412B-849C-647E4E28C9A0}"/>
    <hyperlink ref="AE176" r:id="rId170" xr:uid="{76D016C3-B511-4F4F-9E11-AEA27A1FEA21}"/>
    <hyperlink ref="AE177" r:id="rId171" xr:uid="{D99AB555-9880-4187-94B3-C28188BAA348}"/>
    <hyperlink ref="AE178" r:id="rId172" xr:uid="{AD4464D0-7702-49C7-9ED9-DF6EEEE66329}"/>
    <hyperlink ref="AE179" r:id="rId173" xr:uid="{9BBAC8FA-08D8-4625-93FE-E61A176FA37C}"/>
    <hyperlink ref="AE180" r:id="rId174" xr:uid="{2F0D58B2-6862-4A07-9B2C-AB2F9747AF32}"/>
    <hyperlink ref="AE181" r:id="rId175" xr:uid="{FF6C26E1-9678-49A5-BD44-B8119312A66F}"/>
    <hyperlink ref="AE182" r:id="rId176" xr:uid="{7D617E12-256D-478B-9C58-AF7B85997C2B}"/>
    <hyperlink ref="AE183" r:id="rId177" xr:uid="{B9875B25-0DAA-4C78-9689-2B8DFC64A8CB}"/>
    <hyperlink ref="AE184" r:id="rId178" xr:uid="{7C2352BE-9224-4882-B2F1-847E334EE8D4}"/>
    <hyperlink ref="AE185" r:id="rId179" xr:uid="{C88B924C-63ED-401A-B865-A1080350381A}"/>
    <hyperlink ref="AE186" r:id="rId180" xr:uid="{2B5D623B-6820-4C52-955B-F4F7ED541541}"/>
    <hyperlink ref="AE187" r:id="rId181" xr:uid="{733C9562-19B0-42FA-99A0-73F50A6A2BD1}"/>
    <hyperlink ref="AE188" r:id="rId182" xr:uid="{48C0A827-485B-42EB-887A-AAEF356BE9A4}"/>
    <hyperlink ref="AE189" r:id="rId183" xr:uid="{43637543-D36B-4037-97D5-0E96768CECDD}"/>
    <hyperlink ref="AE190" r:id="rId184" xr:uid="{01804742-A277-4A23-A646-91209F2EA347}"/>
    <hyperlink ref="AE191" r:id="rId185" xr:uid="{3F0B6A45-C8BF-4318-BDF0-D6389092DB9B}"/>
    <hyperlink ref="AE192" r:id="rId186" xr:uid="{A1B22D44-D65A-43BB-918A-7FE03189E970}"/>
    <hyperlink ref="AE193" r:id="rId187" xr:uid="{8955C9DA-A9DF-40F1-AEF5-B598312ACB0A}"/>
    <hyperlink ref="AE194" r:id="rId188" xr:uid="{77789429-0A75-4B2C-B8CA-38CF1E796172}"/>
    <hyperlink ref="AE195" r:id="rId189" xr:uid="{FA104BEF-D228-436A-908E-B0662D13DE98}"/>
    <hyperlink ref="AE196" r:id="rId190" xr:uid="{2410EB09-7395-4629-A3BC-1FD70C697057}"/>
    <hyperlink ref="AE197" r:id="rId191" xr:uid="{A1D90FDB-6994-451B-855E-505187ED444E}"/>
    <hyperlink ref="AE198" r:id="rId192" xr:uid="{8A509E0B-E66B-45BB-A946-55ADE8FB9CAF}"/>
    <hyperlink ref="AE199" r:id="rId193" xr:uid="{9B133269-99D7-4425-8C9D-913B6B211D62}"/>
    <hyperlink ref="AE200" r:id="rId194" xr:uid="{F851618C-BF39-442A-BDB1-62C2DC565220}"/>
    <hyperlink ref="AE201" r:id="rId195" xr:uid="{DC7381C0-6235-4D28-839F-5C95EC482DB2}"/>
    <hyperlink ref="AE202" r:id="rId196" xr:uid="{22C590BF-FD47-4C7D-B63A-265D1C482785}"/>
    <hyperlink ref="AE203" r:id="rId197" xr:uid="{822AABDC-861D-4603-8149-A08471868793}"/>
    <hyperlink ref="AE204" r:id="rId198" xr:uid="{20A0F38B-210F-4312-B688-BAB3E65767C6}"/>
    <hyperlink ref="AE205" r:id="rId199" xr:uid="{08C1A76C-A200-4576-8BA1-F167C9FDED4A}"/>
    <hyperlink ref="AE206" r:id="rId200" xr:uid="{C0F53B9E-F702-4157-9E63-26AC0B5F151F}"/>
    <hyperlink ref="AE207" r:id="rId201" xr:uid="{80866C86-DFD9-4AD5-842B-3822C1718100}"/>
    <hyperlink ref="AE208" r:id="rId202" xr:uid="{34CC840D-AA45-47C1-A127-70B5D0B4F3DA}"/>
    <hyperlink ref="AE209" r:id="rId203" xr:uid="{6F593991-AE19-43C5-B392-C7808A3E1E0C}"/>
    <hyperlink ref="AE210" r:id="rId204" xr:uid="{089070FC-4B8E-4AA9-BF08-FB325C299ADD}"/>
    <hyperlink ref="AE211" r:id="rId205" xr:uid="{093BF8CB-8A78-4938-99A9-561E2CC6E508}"/>
    <hyperlink ref="AE212" r:id="rId206" xr:uid="{4FCD0E78-7D57-4786-872C-2068657F04C0}"/>
    <hyperlink ref="AE213" r:id="rId207" xr:uid="{8F59654D-0E02-4AEE-AE5D-67D64204F181}"/>
    <hyperlink ref="AE214" r:id="rId208" xr:uid="{5B3049B5-EDE5-4EB3-BF64-C46F634DAD33}"/>
    <hyperlink ref="AE215" r:id="rId209" xr:uid="{BB01524E-9E2B-4C36-9810-478D16109361}"/>
    <hyperlink ref="AE216" r:id="rId210" xr:uid="{467DBE7B-F330-42F0-93E2-D0B99A5AB009}"/>
    <hyperlink ref="AE217" r:id="rId211" xr:uid="{E72420F1-DFB5-470B-A82A-E25D06ECA886}"/>
    <hyperlink ref="AE218" r:id="rId212" xr:uid="{7D719634-29EC-4135-9536-320463C429A0}"/>
    <hyperlink ref="AE219" r:id="rId213" xr:uid="{80B28D35-D4B8-4B31-B857-94D6B2BD1116}"/>
    <hyperlink ref="AE220" r:id="rId214" xr:uid="{95F28024-2DD3-4E36-B58E-9ACDF16E9A76}"/>
    <hyperlink ref="AE221" r:id="rId215" xr:uid="{36097F04-E02B-47B2-ADCA-989E8F86A08F}"/>
    <hyperlink ref="AE222" r:id="rId216" xr:uid="{678D607B-67D4-453F-9175-145BC649FF71}"/>
    <hyperlink ref="AE223" r:id="rId217" xr:uid="{720B63D8-FFF5-4AC9-8E15-7C8B224AA443}"/>
    <hyperlink ref="AE224" r:id="rId218" xr:uid="{0381F315-6AF1-44CC-A523-42EC1337A5F4}"/>
    <hyperlink ref="AE225" r:id="rId219" xr:uid="{E8E32AAC-31B9-458E-A90D-1E4CCAF871E5}"/>
    <hyperlink ref="AE226" r:id="rId220" xr:uid="{549D6CEE-06DD-4B8A-A37F-A794AB4BB75E}"/>
    <hyperlink ref="AE227" r:id="rId221" xr:uid="{8FB63F88-04C6-41F1-B0EB-DAFBBABDDE41}"/>
    <hyperlink ref="AE228" r:id="rId222" xr:uid="{9FCC8F77-15C2-49CB-A27A-B7FED149442B}"/>
    <hyperlink ref="AE229" r:id="rId223" xr:uid="{F4EAB004-1157-4222-9659-0AD322F87653}"/>
    <hyperlink ref="AE230" r:id="rId224" xr:uid="{BE08D0DC-50B0-4BFB-9C5F-253EAFD2DE42}"/>
    <hyperlink ref="AE231" r:id="rId225" xr:uid="{25C7791E-A258-47CB-B082-32AAE3E66996}"/>
    <hyperlink ref="AE232" r:id="rId226" xr:uid="{923ABFF2-C78F-4832-BB15-F128BF97D7C3}"/>
    <hyperlink ref="AE233" r:id="rId227" xr:uid="{A9A6706B-D57A-4733-AD7D-110872E37EAC}"/>
    <hyperlink ref="AE234" r:id="rId228" xr:uid="{A1218E89-4063-46DE-A631-D412F0B1C2B6}"/>
    <hyperlink ref="AE235" r:id="rId229" xr:uid="{E9267F72-BD2E-4032-9F7C-B740FA70996B}"/>
    <hyperlink ref="AE236" r:id="rId230" xr:uid="{1432F154-C79F-41FD-9073-1B9235D81FD1}"/>
    <hyperlink ref="AE237" r:id="rId231" xr:uid="{105323D5-16DF-4312-A5B8-B010825A17E6}"/>
    <hyperlink ref="AE238" r:id="rId232" xr:uid="{E930B506-1AE0-4223-A605-B59632672F37}"/>
    <hyperlink ref="AE239" r:id="rId233" xr:uid="{12898587-1E44-4B10-9975-7922FC779DE8}"/>
    <hyperlink ref="AE240" r:id="rId234" xr:uid="{6DCDFD75-D225-4DAA-9BFC-405C327B7AE6}"/>
    <hyperlink ref="AE241" r:id="rId235" xr:uid="{7E8C4087-FA7A-40B6-821B-D1F053165C29}"/>
    <hyperlink ref="AE242" r:id="rId236" xr:uid="{D673EC16-BE64-48DF-A062-DFA2018231A9}"/>
    <hyperlink ref="AE243" r:id="rId237" xr:uid="{8B8C58D7-3389-46A1-B2BA-1D1ED325F87C}"/>
    <hyperlink ref="AE244" r:id="rId238" xr:uid="{3B86FE0B-BB16-47EE-A332-98E4B1A1548B}"/>
    <hyperlink ref="AE245" r:id="rId239" xr:uid="{C43CB93A-6A92-4013-8882-88698D6AFD10}"/>
    <hyperlink ref="AE246" r:id="rId240" xr:uid="{810B4F75-6E0A-4CA5-B8E1-E151FF7B8103}"/>
    <hyperlink ref="AE247" r:id="rId241" xr:uid="{586701F0-77DE-430F-BAF9-C9B59B0190D7}"/>
    <hyperlink ref="AE248" r:id="rId242" xr:uid="{CC4DE6FE-D4F3-4B0E-9F1B-EF1750BF6193}"/>
    <hyperlink ref="AE249" r:id="rId243" xr:uid="{61CE24E7-D6BC-4932-AE08-39E13580C131}"/>
    <hyperlink ref="AE250" r:id="rId244" xr:uid="{729BCEA1-5696-4C67-A337-2EA74FE4829B}"/>
    <hyperlink ref="AE251" r:id="rId245" xr:uid="{7AEEE462-E979-44B2-A842-F9C2462CB22F}"/>
    <hyperlink ref="AE252" r:id="rId246" xr:uid="{859DA055-F9AD-4AA5-8E8A-BA7661E4CF44}"/>
    <hyperlink ref="AE253" r:id="rId247" xr:uid="{ECECEFE1-F37E-47E4-B3E6-0E156A10D26C}"/>
    <hyperlink ref="AE254" r:id="rId248" xr:uid="{3FCEF2DC-962C-431F-B169-5137D9CD47A8}"/>
    <hyperlink ref="AE255" r:id="rId249" xr:uid="{8F112D75-DBEF-4476-8A4D-132517D9C3A3}"/>
    <hyperlink ref="AE256" r:id="rId250" xr:uid="{3D94AD7B-700D-4DF1-8ED4-2E1A7A66CBD6}"/>
    <hyperlink ref="AE257" r:id="rId251" xr:uid="{A981B3DF-2965-4C2D-82E8-385621FAB995}"/>
    <hyperlink ref="AE258" r:id="rId252" xr:uid="{853F9DEE-40C5-4ECA-9F4E-8C36CE5CFB23}"/>
    <hyperlink ref="AE259" r:id="rId253" xr:uid="{A4C0C70B-244E-408F-A295-0AA8771B94CE}"/>
    <hyperlink ref="AE260" r:id="rId254" xr:uid="{5FFC6EAC-7ED3-4993-8C03-E850C9F7F6B3}"/>
    <hyperlink ref="AE261" r:id="rId255" xr:uid="{6040B011-C681-4C69-9B47-832E33546452}"/>
    <hyperlink ref="AE262" r:id="rId256" xr:uid="{4EF648D6-9EC7-4D45-9ACB-ECC83B6EF930}"/>
    <hyperlink ref="AE263" r:id="rId257" xr:uid="{2B802ECF-36BB-43AB-928D-A8D59901D437}"/>
    <hyperlink ref="AE264" r:id="rId258" xr:uid="{84B6EFA8-EE84-4C92-83E6-31186DC0DED1}"/>
    <hyperlink ref="AE265" r:id="rId259" xr:uid="{9FB15237-37EF-453E-8098-96ED404BE108}"/>
    <hyperlink ref="AE266" r:id="rId260" xr:uid="{BF817D31-DA3F-4B26-BA7D-548A8A3EA3B3}"/>
    <hyperlink ref="AE267" r:id="rId261" xr:uid="{37619DD8-5DDB-4C11-BABC-21CB6B5CB84B}"/>
    <hyperlink ref="AE268" r:id="rId262" xr:uid="{B0123453-258C-4F65-8A5E-ED3C2957B499}"/>
    <hyperlink ref="AE269" r:id="rId263" xr:uid="{45D0B269-0A28-4127-9F19-E32EF7B004CD}"/>
    <hyperlink ref="AE270" r:id="rId264" xr:uid="{D9934281-A0F4-4ADB-96D0-BDAFCEA373BD}"/>
    <hyperlink ref="AE271" r:id="rId265" xr:uid="{CFD03837-4AC9-474D-87A8-466320463FCB}"/>
    <hyperlink ref="AE272" r:id="rId266" xr:uid="{98AEE85E-5BAD-4378-B8CE-C6CD2E8B2708}"/>
    <hyperlink ref="AE74" r:id="rId267" xr:uid="{A5E9AB3B-5538-4218-AB2A-FFAD8A6267E5}"/>
    <hyperlink ref="AE114" r:id="rId268" xr:uid="{4EA5910A-B51B-4F49-808E-BD65AD5FB053}"/>
    <hyperlink ref="AE273" r:id="rId269" xr:uid="{9356A6B2-9A57-48FB-89A0-C3C705F0EC00}"/>
    <hyperlink ref="AE274" r:id="rId270" xr:uid="{7EB6EF4D-CAD3-4C0E-86AF-782F884ABADA}"/>
    <hyperlink ref="AE275" r:id="rId271" xr:uid="{13F3025C-8805-44AC-9996-50A813C15710}"/>
    <hyperlink ref="AE276" r:id="rId272" xr:uid="{609FB6B8-31F4-4C31-89DD-7038F509B236}"/>
    <hyperlink ref="AE277" r:id="rId273" xr:uid="{AE61C5F4-9960-4FAE-A5DC-E42987FCA06E}"/>
    <hyperlink ref="AE278" r:id="rId274" xr:uid="{707F12DE-2727-400B-9ED5-E4195A916E7D}"/>
    <hyperlink ref="AE279" r:id="rId275" xr:uid="{343FA3A4-5A83-4418-8476-28066213FB62}"/>
    <hyperlink ref="AE280" r:id="rId276" xr:uid="{177DE5DD-1F9C-4F7C-9AAC-749C48131AE3}"/>
    <hyperlink ref="AE281" r:id="rId277" xr:uid="{92C487C9-9D5B-411C-BD88-45767C8DE5AA}"/>
    <hyperlink ref="AE282" r:id="rId278" xr:uid="{B63B7DB7-03E4-4372-BE47-BA60ADDF64A5}"/>
    <hyperlink ref="AE283" r:id="rId279" xr:uid="{6858D892-DD5E-4169-8A2E-35677F27A0E7}"/>
    <hyperlink ref="AE284" r:id="rId280" xr:uid="{809F0E1E-A88E-4D5C-A26A-C1B4F0A68105}"/>
    <hyperlink ref="AE285" r:id="rId281" xr:uid="{867260BE-008A-47BD-8897-340839FCE6E9}"/>
    <hyperlink ref="AE286" r:id="rId282" xr:uid="{5502D323-BB8C-4988-A0C7-98B554449155}"/>
    <hyperlink ref="AE287" r:id="rId283" xr:uid="{EF070677-25A0-4713-9A82-36841BC9A65D}"/>
    <hyperlink ref="AE288" r:id="rId284" xr:uid="{5FAE6941-585C-4DF7-8C14-E6109EE4D428}"/>
    <hyperlink ref="AE289" r:id="rId285" xr:uid="{29AD82C7-1F15-4191-9827-931AB81BF14B}"/>
    <hyperlink ref="AE290" r:id="rId286" xr:uid="{4EBDBDB0-ED4E-42D0-8210-73BCBF5B3338}"/>
    <hyperlink ref="AE291" r:id="rId287" xr:uid="{3EDDFF29-19E6-4E08-B4E3-CEDE7159B014}"/>
    <hyperlink ref="AE292" r:id="rId288" xr:uid="{3F7CB0D5-2C2F-436A-B681-1C36FE525106}"/>
    <hyperlink ref="AE293" r:id="rId289" xr:uid="{E648D21B-61D0-45C0-978D-04D58C584C97}"/>
    <hyperlink ref="AE294" r:id="rId290" xr:uid="{E13650BB-89CD-4566-AF73-0D5154671CD4}"/>
    <hyperlink ref="AE295" r:id="rId291" xr:uid="{15FB2B78-5855-4F39-ADEE-0C59D64388F0}"/>
    <hyperlink ref="AE296" r:id="rId292" xr:uid="{A26CD255-CE99-458B-B3F3-4612C06E5ACA}"/>
    <hyperlink ref="AE297" r:id="rId293" xr:uid="{D86A74F7-58A7-4C26-AF72-0B8EAEFCCCB0}"/>
    <hyperlink ref="AE298" r:id="rId294" xr:uid="{314DFE0C-567F-489B-9087-0DADEE0FF954}"/>
    <hyperlink ref="AE299" r:id="rId295" xr:uid="{D569850C-3E79-492B-BC0A-2BA7610DC87B}"/>
    <hyperlink ref="AE300" r:id="rId296" xr:uid="{343E35DC-3A1A-4520-8B25-6483D7647422}"/>
    <hyperlink ref="AE301" r:id="rId297" xr:uid="{D8201868-89F7-4F93-9726-AB6821767CD6}"/>
    <hyperlink ref="AE302" r:id="rId298" xr:uid="{0D84D319-EFDD-4919-B1BB-8A66BF6BEF0B}"/>
    <hyperlink ref="AE303" r:id="rId299" xr:uid="{AEB9CEFC-3DB0-4111-9113-0FC3CDF124F4}"/>
    <hyperlink ref="AE304" r:id="rId300" xr:uid="{BC820849-6A15-406C-B405-1E9864001C9C}"/>
    <hyperlink ref="AE305" r:id="rId301" xr:uid="{C7135F64-7794-4F84-A1F8-D3F9E0AC90FB}"/>
    <hyperlink ref="AE306" r:id="rId302" xr:uid="{8F4994A9-9712-47F0-8AF8-9D836FC4F04C}"/>
    <hyperlink ref="AE307" r:id="rId303" xr:uid="{3BEC7594-7882-415F-9451-A2C2E13484F9}"/>
    <hyperlink ref="AE308" r:id="rId304" xr:uid="{E3B3668C-C350-46EF-9BDB-BB86973CDFA8}"/>
    <hyperlink ref="AE309" r:id="rId305" xr:uid="{5B5B8959-25AA-4EF1-98AB-1F9C58BAEE8B}"/>
    <hyperlink ref="AE310" r:id="rId306" xr:uid="{5DDC2895-288C-4D7E-8B21-28F4D0BE0F0E}"/>
    <hyperlink ref="AE311" r:id="rId307" xr:uid="{855B0922-43E6-4AA2-8A09-6039CE990279}"/>
    <hyperlink ref="AE312" r:id="rId308" xr:uid="{92B5D4F3-E735-44F0-9DB7-B473C77A8F68}"/>
    <hyperlink ref="AE313" r:id="rId309" xr:uid="{6E3E7F4C-5F1C-4D1C-85AD-E09815B545C4}"/>
    <hyperlink ref="AE314" r:id="rId310" xr:uid="{A62CBF61-089D-4B09-BE11-25AAA443F54A}"/>
    <hyperlink ref="AE315" r:id="rId311" xr:uid="{313D4675-8309-4DC8-A0B2-02AFD6D2D8BD}"/>
    <hyperlink ref="AE316" r:id="rId312" xr:uid="{3CAF0772-7732-46B6-A7C2-8A793E5D09D7}"/>
    <hyperlink ref="AE317" r:id="rId313" xr:uid="{4146DD7D-724F-491A-8101-D818E5DF16C1}"/>
    <hyperlink ref="AE318" r:id="rId314" xr:uid="{077689FC-3DFD-4A3D-9456-4C4F3C277C0A}"/>
    <hyperlink ref="AE321" r:id="rId315" xr:uid="{A7E93878-D08C-4928-A726-974AB8F745C2}"/>
    <hyperlink ref="AE322" r:id="rId316" xr:uid="{4F658F41-18C7-463C-BB99-D09B7F3C6BBB}"/>
    <hyperlink ref="AE323" r:id="rId317" xr:uid="{9B324780-BE91-4CA6-A385-1CCF94FA95B9}"/>
    <hyperlink ref="AE319" r:id="rId318" xr:uid="{10266A7A-F2E5-4322-BCF3-D811DF554F94}"/>
    <hyperlink ref="AE320" r:id="rId319" xr:uid="{CE2712CE-3175-4B79-97C5-6FCAFC680CF7}"/>
    <hyperlink ref="AE324" r:id="rId320" xr:uid="{F3FA3A73-6410-4B6D-BF33-15F63717F9A7}"/>
    <hyperlink ref="AE325" r:id="rId321" xr:uid="{765833BD-ECEB-41C0-90A8-A862AEDA6DE5}"/>
    <hyperlink ref="AE326" r:id="rId322" xr:uid="{0D2A659C-1E54-4C29-936B-A1CD5F0A2613}"/>
    <hyperlink ref="AE327" r:id="rId323" xr:uid="{866FCB03-A920-4F77-8584-A433BC9C57D7}"/>
    <hyperlink ref="AE328" r:id="rId324" xr:uid="{9449428E-A830-4777-8804-03F06A36E4DB}"/>
    <hyperlink ref="AE329" r:id="rId325" xr:uid="{AE0CD4C1-3585-4382-8CE1-2BAA9A3839E5}"/>
    <hyperlink ref="AE330" r:id="rId326" xr:uid="{FF3B744A-EDB8-4EB6-9B54-01E70810051D}"/>
    <hyperlink ref="AE331" r:id="rId327" xr:uid="{95FD1CF9-B1D6-4884-9FA4-603C75A2FB53}"/>
    <hyperlink ref="AE332" r:id="rId328" xr:uid="{31C4FB3C-067D-4A77-A7F7-6BE003B5E8E3}"/>
    <hyperlink ref="AE333" r:id="rId329" xr:uid="{E528ECDC-AB4A-4881-B1DE-C5EAD25A7BB9}"/>
    <hyperlink ref="AE334" r:id="rId330" xr:uid="{F1D4855C-E493-4C60-ACB6-0EC688DA7E45}"/>
    <hyperlink ref="AE335" r:id="rId331" xr:uid="{BCD24884-167C-4D28-97D6-BDA555D603C2}"/>
    <hyperlink ref="AE336" r:id="rId332" xr:uid="{8BCDA683-F0A4-4400-B7A6-7CEB0EC3EE51}"/>
    <hyperlink ref="AE337" r:id="rId333" xr:uid="{0F7BBCAD-86CE-4C20-ACA6-E92CE40464F8}"/>
    <hyperlink ref="AE338" r:id="rId334" xr:uid="{A44C551E-455B-4ACD-AD34-F64DA40810A5}"/>
    <hyperlink ref="AE339" r:id="rId335" xr:uid="{E7AD0932-8CB0-492E-8274-569B6594DA31}"/>
    <hyperlink ref="AE340" r:id="rId336" xr:uid="{D7FFDBDC-0A38-4AD8-A732-27482BDAD567}"/>
    <hyperlink ref="AE341" r:id="rId337" xr:uid="{A1940454-8F2B-4E5D-9601-A1EDD85B43DA}"/>
    <hyperlink ref="AE342" r:id="rId338" xr:uid="{9230A334-497A-4513-B82B-05A9B022A891}"/>
    <hyperlink ref="AE343" r:id="rId339" xr:uid="{30D5F8C8-BFA1-4BE7-A10A-BCBDBA8AAAF0}"/>
    <hyperlink ref="AE344" r:id="rId340" xr:uid="{500DBF94-6872-4B35-8748-69AEEC111494}"/>
    <hyperlink ref="AE345" r:id="rId341" xr:uid="{6F1FA83A-CCDF-43B7-B8BF-CAD265B489EB}"/>
    <hyperlink ref="AE346" r:id="rId342" xr:uid="{F153D5CE-A07D-4FD9-A316-61BA70F05E03}"/>
    <hyperlink ref="AE347" r:id="rId343" xr:uid="{7AFC643D-A0C3-463B-B4E5-3F0AA901EC04}"/>
    <hyperlink ref="AE348" r:id="rId344" xr:uid="{7E3B4458-DEB7-4624-901B-6E5689CB00EE}"/>
    <hyperlink ref="AE349" r:id="rId345" xr:uid="{99202DB3-F3CD-422F-B15B-555B3B59076C}"/>
    <hyperlink ref="AE350" r:id="rId346" xr:uid="{BB0C0A00-CC7B-4D7D-9118-0D7F760862B9}"/>
    <hyperlink ref="AE351" r:id="rId347" xr:uid="{DD6CA651-2597-49AE-B011-9DB657D2B8A5}"/>
    <hyperlink ref="AE352" r:id="rId348" xr:uid="{D82E60C2-DF29-4768-9108-A1361E55C526}"/>
    <hyperlink ref="AE353" r:id="rId349" xr:uid="{465DB54B-27AD-4FCA-AC99-F1CCFB8E469F}"/>
    <hyperlink ref="AE354" r:id="rId350" xr:uid="{D8462553-C0F9-4F63-8142-DCDC63DCF234}"/>
    <hyperlink ref="AE355" r:id="rId351" xr:uid="{20CEF716-517E-4C22-9572-64282E916DC1}"/>
    <hyperlink ref="AE356" r:id="rId352" xr:uid="{B2F40510-ED56-41B3-8786-15903369A83C}"/>
    <hyperlink ref="AE357" r:id="rId353" xr:uid="{5999368C-B456-44B3-A4F5-9D1BBCB9DC04}"/>
    <hyperlink ref="AE358" r:id="rId354" xr:uid="{BD08BADB-D86A-4962-B4A9-9759D20B63CE}"/>
    <hyperlink ref="AE359" r:id="rId355" xr:uid="{88D7A829-3AA2-4A06-9918-9CD0C89D871C}"/>
    <hyperlink ref="AE360" r:id="rId356" xr:uid="{E513CD25-87AE-4EF0-8E16-AC5BF19D67B8}"/>
    <hyperlink ref="AE361" r:id="rId357" xr:uid="{8FD48677-706E-4FAB-8CE3-F3108207B842}"/>
    <hyperlink ref="AE362" r:id="rId358" xr:uid="{F2E93616-2B64-4CBC-8A74-63229F105788}"/>
    <hyperlink ref="AE363" r:id="rId359" xr:uid="{8A1816D6-F904-4DBC-A6D4-E82B5CAE8B51}"/>
    <hyperlink ref="AE364" r:id="rId360" xr:uid="{4B1AF8BC-0F2D-466E-BB8C-FB95AA96F7CA}"/>
    <hyperlink ref="AE365" r:id="rId361" xr:uid="{83A16C4F-6CA5-4CFB-ACAE-96588ADCF551}"/>
    <hyperlink ref="AE366" r:id="rId362" xr:uid="{62536297-09E1-4248-A419-AC9C04D3A815}"/>
    <hyperlink ref="AE367" r:id="rId363" xr:uid="{F2519124-1B9B-43F8-A25F-9EFFCDC9ED32}"/>
    <hyperlink ref="AE368" r:id="rId364" xr:uid="{A325B035-A430-4025-B2A6-CAE02E89CF19}"/>
    <hyperlink ref="AE369" r:id="rId365" xr:uid="{B65520EC-7191-4040-A38B-17B1D023998A}"/>
    <hyperlink ref="AE370" r:id="rId366" xr:uid="{8201C6E3-77FE-44A1-82D4-844E128B9241}"/>
    <hyperlink ref="AE371" r:id="rId367" xr:uid="{2DEC9377-410B-4481-A2F3-035D65347239}"/>
    <hyperlink ref="AE372" r:id="rId368" xr:uid="{3D2560D0-220B-4CF8-838F-95804E263192}"/>
    <hyperlink ref="AE373" r:id="rId369" xr:uid="{529D21A2-383C-4FCD-9B46-D5FB289FFAF7}"/>
    <hyperlink ref="AE374" r:id="rId370" xr:uid="{CF596E9C-22AB-4372-A9F8-E92C2A8C803E}"/>
    <hyperlink ref="AE375" r:id="rId371" xr:uid="{1B93FB16-5E5D-48DA-88CA-C06A4ED3C922}"/>
    <hyperlink ref="AE376" r:id="rId372" xr:uid="{78AB0767-C9A2-481F-A1F9-D399146C6E57}"/>
    <hyperlink ref="AE377" r:id="rId373" xr:uid="{5D6B32DB-5440-4A17-86A2-42C7A6A06B02}"/>
    <hyperlink ref="AE379" r:id="rId374" xr:uid="{4D9BC769-54BD-4F89-A62E-56A9E7D9F4E8}"/>
    <hyperlink ref="AE380" r:id="rId375" xr:uid="{545E2FB5-41BD-4800-B176-33D78AEDF859}"/>
    <hyperlink ref="AE381" r:id="rId376" xr:uid="{B4A1F435-AFF3-4003-A9CD-078F56963DC3}"/>
    <hyperlink ref="AE382" r:id="rId377" xr:uid="{39C87A34-538D-43AF-927F-733EB8460005}"/>
    <hyperlink ref="AE383" r:id="rId378" xr:uid="{F88254CF-4789-4898-9E9A-D03E30E3E69A}"/>
    <hyperlink ref="AE384" r:id="rId379" xr:uid="{40A84514-31AA-4F36-B25E-E59C0FA28329}"/>
    <hyperlink ref="AE385" r:id="rId380" xr:uid="{C80ADC0D-57CF-46DB-AFF7-E24EFF51F4DC}"/>
    <hyperlink ref="AE386" r:id="rId381" xr:uid="{06297542-EDC6-4C6B-9F6C-3F7F758049A7}"/>
    <hyperlink ref="AE387" r:id="rId382" xr:uid="{31FBB17F-E7A0-4D61-9746-D24DD7885649}"/>
    <hyperlink ref="AE388" r:id="rId383" xr:uid="{35D867A0-719D-429B-8097-EEEFF443B1E3}"/>
    <hyperlink ref="AE389" r:id="rId384" xr:uid="{A3D6039B-B3EF-4F69-B254-67DB29DEF989}"/>
    <hyperlink ref="AE390" r:id="rId385" xr:uid="{6F367576-E976-4AAB-AFF5-964CDAF1A35F}"/>
    <hyperlink ref="AE391" r:id="rId386" xr:uid="{E9D92260-3FE5-4DC3-A88F-019AC76EB02B}"/>
    <hyperlink ref="AE392" r:id="rId387" xr:uid="{51D72A75-1AC9-460B-AA57-42F0A13CB408}"/>
    <hyperlink ref="AE393" r:id="rId388" xr:uid="{D4E9FF5F-D992-4B76-9289-5124FB4186BD}"/>
    <hyperlink ref="AE394" r:id="rId389" xr:uid="{F0F2F77A-6873-441E-AD50-8741CADF844F}"/>
    <hyperlink ref="AE395" r:id="rId390" xr:uid="{2DD56117-2B35-4011-BA39-C8AACD3F0C53}"/>
    <hyperlink ref="AE396" r:id="rId391" xr:uid="{A9C70CF0-177C-47A0-BC8E-E85B49956F86}"/>
    <hyperlink ref="AE397" r:id="rId392" xr:uid="{B7F99176-5DF0-4A01-831A-4267FB314D27}"/>
    <hyperlink ref="AE398" r:id="rId393" xr:uid="{C10B8284-ECCC-4F2F-9002-EB54DC4AD346}"/>
    <hyperlink ref="AE399" r:id="rId394" xr:uid="{F8EB4D3E-B54E-40D1-B893-08864F7FAAE6}"/>
    <hyperlink ref="AE400" r:id="rId395" xr:uid="{BB1BCDBC-0F75-4F16-9E08-3B90EB21BA35}"/>
    <hyperlink ref="AE401" r:id="rId396" xr:uid="{0CB67389-1E99-49AF-AFDE-3789EB49196F}"/>
    <hyperlink ref="AE402" r:id="rId397" xr:uid="{86E2DD78-E4A6-4664-825A-67383CC27134}"/>
    <hyperlink ref="AE403" r:id="rId398" xr:uid="{C05F984F-8BDB-4FE0-8B61-069CD1F96BC9}"/>
    <hyperlink ref="AE404" r:id="rId399" xr:uid="{EEF5CB3F-68BB-4912-AC78-004F9D778E0B}"/>
    <hyperlink ref="AE405" r:id="rId400" xr:uid="{D8933862-628A-496C-B67D-997F503E527F}"/>
    <hyperlink ref="AE406" r:id="rId401" xr:uid="{D3F0CCDD-514D-4CD9-A265-3487C3372F45}"/>
    <hyperlink ref="AE407" r:id="rId402" xr:uid="{6496E39C-B304-4FC8-89AF-CF85CC27D343}"/>
    <hyperlink ref="AE408" r:id="rId403" xr:uid="{169451A4-7C6C-49DE-8A83-AD7C1BFD72DA}"/>
    <hyperlink ref="AE409" r:id="rId404" xr:uid="{887DDC82-A49C-49FE-BF5C-F0B336158136}"/>
    <hyperlink ref="AE420" r:id="rId405" xr:uid="{C1C6F31F-7296-48CA-93A7-38C826F9E51B}"/>
    <hyperlink ref="AE410" r:id="rId406" xr:uid="{3CA0077C-CAA3-4734-BFB1-B6A1A6FA96C7}"/>
    <hyperlink ref="AE411" r:id="rId407" xr:uid="{1AE11E7C-665F-4D4C-BB8C-784DAE86F2B7}"/>
    <hyperlink ref="AE412" r:id="rId408" xr:uid="{9BEECE2F-345B-4416-87B2-9D5EF42D761B}"/>
    <hyperlink ref="AE413" r:id="rId409" xr:uid="{8B5701C7-D142-4B70-B0AA-20A2C4A864F4}"/>
    <hyperlink ref="AE414" r:id="rId410" xr:uid="{BD7DBD63-0DA2-4FA0-AC31-A3937F2268A7}"/>
    <hyperlink ref="AE415" r:id="rId411" xr:uid="{56D64C9A-925F-4A5B-B9B3-82F07E2D2A23}"/>
    <hyperlink ref="AE416" r:id="rId412" xr:uid="{EB8A6141-5FF8-47D6-BE0C-C110718078DD}"/>
    <hyperlink ref="AE417" r:id="rId413" xr:uid="{D597579F-C3A2-409B-8FEC-5C82B33BE8E9}"/>
    <hyperlink ref="AE418" r:id="rId414" xr:uid="{17B8B451-EE85-43AD-987A-EFC90427DBFF}"/>
    <hyperlink ref="AE419" r:id="rId415" xr:uid="{8DAD1556-4356-4652-8C75-EE74CD545BDE}"/>
    <hyperlink ref="AE378" r:id="rId416" xr:uid="{1113C59F-FC5B-45F5-8976-FDE1DDC1836C}"/>
    <hyperlink ref="AE421" r:id="rId417" xr:uid="{0A7B0D74-CF26-4376-8AE9-79C612943B69}"/>
    <hyperlink ref="AE422" r:id="rId418" xr:uid="{CE20CDAD-007F-4840-B918-3EA86FE584EE}"/>
    <hyperlink ref="AE423" r:id="rId419" xr:uid="{C1AA7AE2-8762-4A1A-8A67-AD2E710A0F2E}"/>
    <hyperlink ref="AE424" r:id="rId420" xr:uid="{B8464540-1E67-4E54-9FC1-A14EA22F548A}"/>
    <hyperlink ref="AE425" r:id="rId421" xr:uid="{7D149CBD-0376-445E-AD5D-5BA82053F623}"/>
    <hyperlink ref="AE426" r:id="rId422" xr:uid="{F457DB5D-FD54-4532-A1C5-3F7FF1CFEE4E}"/>
    <hyperlink ref="AE427" r:id="rId423" xr:uid="{990D53CF-8042-441B-9904-A2EA56830BAA}"/>
    <hyperlink ref="AE428" r:id="rId424" xr:uid="{000C0C60-84C0-431C-93E5-465FE03D2848}"/>
    <hyperlink ref="AE429" r:id="rId425" xr:uid="{E8BA0C7D-4B69-426B-8179-B1EAD0DB87BC}"/>
    <hyperlink ref="AE430" r:id="rId426" xr:uid="{21F0F361-280D-4895-A031-81A22FA115EF}"/>
    <hyperlink ref="AE431" r:id="rId427" xr:uid="{9D4FF0DB-5D10-43FD-96D2-5FB0D0A9BD5C}"/>
    <hyperlink ref="AE432" r:id="rId428" xr:uid="{6BB80E65-C10F-4156-8762-8E228586ABAE}"/>
    <hyperlink ref="AE433" r:id="rId429" xr:uid="{AB31F9DD-0669-47BF-8E56-5383A177447C}"/>
    <hyperlink ref="AE434" r:id="rId430" xr:uid="{EAC659B1-331D-42DB-ADEF-F5BEAD591F16}"/>
    <hyperlink ref="AE435" r:id="rId431" xr:uid="{D9F45CBB-71E4-4F15-87A0-4CFCDE32FA0C}"/>
    <hyperlink ref="AE436" r:id="rId432" xr:uid="{9A638ADE-6516-4DAA-B9E1-DE241733780D}"/>
    <hyperlink ref="AE437" r:id="rId433" xr:uid="{C21097BC-A3E0-48CA-A2ED-828752EECA61}"/>
    <hyperlink ref="AE438" r:id="rId434" xr:uid="{903A2A41-D326-4445-986D-2BD9FBE037DF}"/>
    <hyperlink ref="AE439" r:id="rId435" xr:uid="{11037233-90CC-46EA-A8FB-CE318C29186A}"/>
    <hyperlink ref="AE440" r:id="rId436" xr:uid="{9F95AD6B-8AA7-49F3-9D38-F91E0D8408A6}"/>
    <hyperlink ref="AE441" r:id="rId437" xr:uid="{62EADA0A-F60D-45F1-BA5B-5CDF3741C739}"/>
    <hyperlink ref="AE443" r:id="rId438" xr:uid="{5D847836-5DD6-42D5-AE5B-E2BF0EA8C704}"/>
    <hyperlink ref="AE444" r:id="rId439" xr:uid="{955C1AB3-F3C3-4A49-AD69-A3C1A5A75271}"/>
    <hyperlink ref="AE445" r:id="rId440" xr:uid="{9505BCA4-4DD3-4F10-8621-37BDCA242772}"/>
    <hyperlink ref="AE446" r:id="rId441" xr:uid="{9C2BAC18-1127-4C57-BD14-4DB2A2F354E5}"/>
    <hyperlink ref="AE447" r:id="rId442" xr:uid="{FF3F31F4-9007-4F4E-B8C4-584621DD39F2}"/>
    <hyperlink ref="AE448" r:id="rId443" xr:uid="{64DD5B0B-D7BF-467A-B15A-C6CD83F1C0FC}"/>
    <hyperlink ref="AE449" r:id="rId444" xr:uid="{C99D9B71-56BB-45AA-8D6A-BD44DDFAE6D9}"/>
    <hyperlink ref="AE450" r:id="rId445" xr:uid="{03740F7D-B2EB-4064-BA4D-FCDDE0B31547}"/>
    <hyperlink ref="AE451" r:id="rId446" xr:uid="{933B5F61-DB7A-4FB3-BE85-54F216585EE0}"/>
    <hyperlink ref="AE452" r:id="rId447" xr:uid="{E5CEE85F-0468-450F-8F93-71251303725A}"/>
    <hyperlink ref="AE453" r:id="rId448" xr:uid="{2CC8CC68-6234-450A-9E45-5EAC737EA708}"/>
    <hyperlink ref="AE454" r:id="rId449" xr:uid="{3C0CC7D5-09A6-4811-86B2-70127AB8DD43}"/>
    <hyperlink ref="AE455" r:id="rId450" xr:uid="{8538738B-F938-4510-B146-1E17CF88CE3D}"/>
    <hyperlink ref="AE456" r:id="rId451" xr:uid="{AAB55C71-37E2-461F-AF4C-09EE2D2B2987}"/>
    <hyperlink ref="AE457" r:id="rId452" xr:uid="{46900531-CC1E-4E98-9595-BAEA4FEBE280}"/>
    <hyperlink ref="AE458" r:id="rId453" xr:uid="{51CF2626-1B96-4F35-8273-EFA492F298A8}"/>
    <hyperlink ref="AE459" r:id="rId454" xr:uid="{6E0EF032-78C7-47B4-9B07-86D2F4533F8F}"/>
    <hyperlink ref="AE460" r:id="rId455" xr:uid="{5BC50B95-3B7C-410B-8AB7-022DEDC4C4E2}"/>
    <hyperlink ref="AE461" r:id="rId456" xr:uid="{1FA233F1-7286-4FB1-A520-D02D8F050242}"/>
    <hyperlink ref="AE462" r:id="rId457" xr:uid="{9AF99C0D-32E5-4DA5-8021-A43B17DE2C7F}"/>
    <hyperlink ref="AE463" r:id="rId458" xr:uid="{FF0A29E6-4AEA-4351-BBB8-1FAE6139E268}"/>
    <hyperlink ref="AE464" r:id="rId459" xr:uid="{184809C2-1CA6-469A-8FB9-CD5AAF6B467C}"/>
    <hyperlink ref="AE465" r:id="rId460" xr:uid="{7A5B1549-CF19-49E7-8970-F85B9479D80E}"/>
    <hyperlink ref="AE466" r:id="rId461" xr:uid="{D7A5AA8A-4668-4E4D-8053-425805473104}"/>
    <hyperlink ref="AE467" r:id="rId462" xr:uid="{005736DD-6E07-468D-B563-3E0FD4366559}"/>
    <hyperlink ref="AE468" r:id="rId463" xr:uid="{B153CC80-1920-4F05-8D01-1CDD64C5D548}"/>
    <hyperlink ref="AE469" r:id="rId464" xr:uid="{8F219B80-C78A-4983-82EE-82F7C546BB40}"/>
    <hyperlink ref="AE470" r:id="rId465" xr:uid="{09C4F05E-47A2-4F33-9379-BCC77BFC2473}"/>
    <hyperlink ref="AE471" r:id="rId466" xr:uid="{3C41B661-49D6-4F0D-A587-E69307886549}"/>
    <hyperlink ref="AE472" r:id="rId467" xr:uid="{DDBEA658-FF72-47F9-B7C6-1B085BB23F6E}"/>
    <hyperlink ref="AE473" r:id="rId468" xr:uid="{4F0FA95F-AD60-4A00-8E71-5220A9633F33}"/>
    <hyperlink ref="AE474" r:id="rId469" xr:uid="{C64EDCE2-6F7A-4147-BC5A-82A4C7F135AC}"/>
    <hyperlink ref="AE475" r:id="rId470" xr:uid="{6A24E504-D8D3-4F27-952D-1E0D8182214D}"/>
    <hyperlink ref="AE476" r:id="rId471" xr:uid="{A61018E1-AEDB-4D18-95D1-E0D9E61BCB5E}"/>
    <hyperlink ref="AE442" r:id="rId472" xr:uid="{82367098-50E9-481B-8A72-11936126B03B}"/>
    <hyperlink ref="AE477" r:id="rId473" xr:uid="{2E1DA7E8-7323-4A6C-B2A9-677BF96F4ADA}"/>
    <hyperlink ref="AE478" r:id="rId474" xr:uid="{3888AA96-8593-4B38-B4E2-4408CF1D50EA}"/>
    <hyperlink ref="AE479" r:id="rId475" xr:uid="{674DCA4F-FF4A-45E7-8A3C-FC86FB7B293B}"/>
    <hyperlink ref="AE480" r:id="rId476" xr:uid="{C2A156DC-A37F-4904-92AE-780178D50036}"/>
    <hyperlink ref="AE481" r:id="rId477" xr:uid="{B08E4743-B7F6-49C7-A166-C3C3969DF578}"/>
    <hyperlink ref="AE482" r:id="rId478" xr:uid="{7694F85D-053F-4D80-BB0D-C0028C8A17A3}"/>
    <hyperlink ref="AE483" r:id="rId479" xr:uid="{04530AA3-9234-4D60-8379-096E77592321}"/>
    <hyperlink ref="AE484" r:id="rId480" xr:uid="{A9B209DD-972C-4AD4-943F-EE0FA101A47F}"/>
    <hyperlink ref="AE485" r:id="rId481" xr:uid="{CCDC0D48-8ECA-40EB-8823-3644E37A6A91}"/>
    <hyperlink ref="AE486" r:id="rId482" xr:uid="{5A736AC1-18BF-4882-9603-47166E5AB392}"/>
    <hyperlink ref="AE487" r:id="rId483" xr:uid="{6CC4F475-CF83-46C0-AD54-B551317A6C5E}"/>
    <hyperlink ref="AE488" r:id="rId484" xr:uid="{00327E8F-7175-4B2A-8AF2-8FE7A83A02B9}"/>
    <hyperlink ref="AE489" r:id="rId485" xr:uid="{613FD7B8-D4DB-4D8E-8CEC-F1CE6DD8566F}"/>
    <hyperlink ref="AE490" r:id="rId486" xr:uid="{4196E15E-B93D-4332-BAFD-2BE3223C7F6C}"/>
    <hyperlink ref="AE491" r:id="rId487" xr:uid="{B616EAEC-3819-44CA-8E4E-35700F05F30E}"/>
    <hyperlink ref="AE492" r:id="rId488" xr:uid="{7C31C766-6DAE-4F10-A1F6-C0892D660ABD}"/>
    <hyperlink ref="AE493" r:id="rId489" xr:uid="{799A7483-BAB8-466E-9AC0-B34106062010}"/>
    <hyperlink ref="AE494" r:id="rId490" xr:uid="{A343A997-A69F-4738-9DCE-BE18DC833A1B}"/>
    <hyperlink ref="AE495" r:id="rId491" xr:uid="{ED5D568D-14CB-458E-B632-9EEA911A62EC}"/>
    <hyperlink ref="AE496" r:id="rId492" xr:uid="{08C4C689-03F2-40A9-B4B2-A45A8E07CF8A}"/>
    <hyperlink ref="AE497" r:id="rId493" xr:uid="{8135DDE7-F328-403D-AC38-75E229DDB36E}"/>
    <hyperlink ref="AE498" r:id="rId494" xr:uid="{FBA22011-BCB0-42A2-9081-2BFDFC30D04B}"/>
    <hyperlink ref="AE499" r:id="rId495" xr:uid="{221F6E63-41D8-48E0-9961-EBEC26C03463}"/>
    <hyperlink ref="AE500" r:id="rId496" xr:uid="{3465CB14-F207-48FE-A780-27A098DCCBB3}"/>
    <hyperlink ref="AE501" r:id="rId497" xr:uid="{E325797E-847B-4C42-A5A6-9A63FD1BBE2D}"/>
    <hyperlink ref="AE502" r:id="rId498" xr:uid="{6E022F45-7D34-4EFE-A3E2-84B57CD41793}"/>
    <hyperlink ref="AE503" r:id="rId499" xr:uid="{EE4B17E2-AFD3-4B53-A123-951EC1F90009}"/>
    <hyperlink ref="AE504" r:id="rId500" xr:uid="{56987510-4401-42C1-9800-17F57F6BCD66}"/>
    <hyperlink ref="AE505" r:id="rId501" xr:uid="{57096887-593D-4568-93CB-2503374A054C}"/>
    <hyperlink ref="AE506" r:id="rId502" xr:uid="{82C989DB-6AA7-4FBC-AC7C-8494FBE97072}"/>
    <hyperlink ref="AE507" r:id="rId503" xr:uid="{A0F8D049-4251-4AFE-A925-ABB971150D8E}"/>
    <hyperlink ref="AE508" r:id="rId504" xr:uid="{0D2985AF-E532-4B02-96D2-8D5664AB01D2}"/>
    <hyperlink ref="AE509" r:id="rId505" xr:uid="{C931F4A0-0FBA-4674-A2DB-B25C8D350AF9}"/>
    <hyperlink ref="AE510" r:id="rId506" xr:uid="{BF941991-532D-4A89-BC09-8B33F1293EC5}"/>
    <hyperlink ref="AE511" r:id="rId507" xr:uid="{07095403-451B-48A9-A205-D4CAFF2D0075}"/>
    <hyperlink ref="AE512" r:id="rId508" xr:uid="{3F323D07-67D3-41F5-9EA8-41105DDAE67B}"/>
    <hyperlink ref="AE513" r:id="rId509" xr:uid="{E04F85CA-D8E4-496C-A328-ECA5BDD68985}"/>
    <hyperlink ref="AE514" r:id="rId510" xr:uid="{D8380D4A-E216-4AD6-96DF-06872025DFCB}"/>
    <hyperlink ref="AE515" r:id="rId511" xr:uid="{95D67A26-EC72-42E8-A498-F31AF9C59089}"/>
    <hyperlink ref="AE516" r:id="rId512" xr:uid="{2EF7A41B-F442-49B1-8E3C-FE5ACEA4D4ED}"/>
    <hyperlink ref="AE517" r:id="rId513" xr:uid="{59084464-6CDA-47A8-A539-1A7FD3B95165}"/>
    <hyperlink ref="AE518" r:id="rId514" xr:uid="{014B4A06-F97C-4D09-ADD8-5A66F0F0D3D8}"/>
    <hyperlink ref="AE519" r:id="rId515" xr:uid="{3000D8CD-1727-4F10-B521-EE7E09DE92C5}"/>
    <hyperlink ref="AE520" r:id="rId516" xr:uid="{CDE7D1C7-DDC4-4DC1-9FD5-CF87480507EA}"/>
    <hyperlink ref="AE521" r:id="rId517" xr:uid="{571012AC-58E3-4D5E-BE56-84F920ED2251}"/>
    <hyperlink ref="AE522" r:id="rId518" xr:uid="{AC43FB3F-BEB2-4A0D-B632-2FED0816788B}"/>
    <hyperlink ref="AE523" r:id="rId519" xr:uid="{5BEB8B45-FCCA-4A83-B9E5-00A77E053CCE}"/>
    <hyperlink ref="AE524" r:id="rId520" xr:uid="{D1DB6416-E7C3-4408-91F0-CB18CE59BFC5}"/>
    <hyperlink ref="AG78" r:id="rId521" xr:uid="{D91928D4-48F5-4790-BF5D-B044E81F9D66}"/>
    <hyperlink ref="AG81" r:id="rId522" xr:uid="{F4EDF987-93EB-4209-B21F-87CC69DD7AFC}"/>
    <hyperlink ref="AG84" r:id="rId523" xr:uid="{C334A0E1-8A43-4B06-94F4-E769C2CB38C5}"/>
    <hyperlink ref="AG87" r:id="rId524" xr:uid="{B41A89D7-9929-4B6B-AAA6-451690AD8250}"/>
    <hyperlink ref="AG90" r:id="rId525" xr:uid="{1B4AD884-A2D6-45B3-8423-708B28594547}"/>
    <hyperlink ref="AG93" r:id="rId526" xr:uid="{C872DAD0-ADEA-415F-85C6-2A8981D8C766}"/>
    <hyperlink ref="AG96" r:id="rId527" xr:uid="{F3B2C54E-6183-4BDA-9AC0-04BA973CA8DD}"/>
    <hyperlink ref="AG99" r:id="rId528" xr:uid="{6F8C961A-1379-4189-8509-969AD44E46CA}"/>
    <hyperlink ref="AG102" r:id="rId529" xr:uid="{61CAC879-07A0-436B-92E8-E0B34A7D20CB}"/>
    <hyperlink ref="AG105" r:id="rId530" xr:uid="{64A5CCBF-92C6-4200-8EA1-9CA596EBF356}"/>
    <hyperlink ref="AG108" r:id="rId531" xr:uid="{75092103-375F-4736-9553-04BEFE1B73D4}"/>
    <hyperlink ref="AG111" r:id="rId532" xr:uid="{BD53F235-52B3-44B5-8AA7-499F5EE084ED}"/>
    <hyperlink ref="AG114" r:id="rId533" xr:uid="{1FEA1B75-F750-4798-87E8-C4E42B9F8DFF}"/>
    <hyperlink ref="AG117" r:id="rId534" xr:uid="{7D4BFE5B-DAAD-4B12-A7BA-00D04AAF42F6}"/>
    <hyperlink ref="AG120" r:id="rId535" xr:uid="{5AE24923-A9BC-4428-A348-D6C287665206}"/>
    <hyperlink ref="AG123" r:id="rId536" xr:uid="{5EC19C93-4593-476A-9D39-8150DB8DE321}"/>
    <hyperlink ref="AG126" r:id="rId537" xr:uid="{2F86F0A5-3046-4F6B-A169-40569C32ED2B}"/>
    <hyperlink ref="AG129" r:id="rId538" xr:uid="{DD4DEF52-311F-415E-AE66-B3A4E1801C4D}"/>
    <hyperlink ref="AG132" r:id="rId539" xr:uid="{3D18AB7F-2CAB-4412-B7ED-5681F0CECB9E}"/>
    <hyperlink ref="AG135" r:id="rId540" xr:uid="{D7FE30F0-CE36-4C31-BB16-CC7AE70DADA8}"/>
    <hyperlink ref="AG138" r:id="rId541" xr:uid="{535D2B7B-FD66-44CD-9A0F-3CFA188213E1}"/>
    <hyperlink ref="AG141" r:id="rId542" xr:uid="{E7C758C7-29F6-4995-8B92-35AE32C3E0DB}"/>
    <hyperlink ref="AG144" r:id="rId543" xr:uid="{EBC3D592-6794-4544-A07F-B70CFCF38844}"/>
    <hyperlink ref="AG147" r:id="rId544" xr:uid="{65F254C8-E57E-4B0E-8098-6BF53DC9B117}"/>
    <hyperlink ref="AG150" r:id="rId545" xr:uid="{0A1DB278-9EBB-4BDA-833A-4CAAA77E0750}"/>
    <hyperlink ref="AG153" r:id="rId546" xr:uid="{246AC798-C7EF-4E90-A625-ED9914794FC1}"/>
    <hyperlink ref="AG156" r:id="rId547" xr:uid="{FFA6E3D2-94F3-4AF9-829F-A0E14750F776}"/>
    <hyperlink ref="AG159" r:id="rId548" xr:uid="{DEFB42E1-B457-4C69-A1FA-72C77D83EB30}"/>
    <hyperlink ref="AG162" r:id="rId549" xr:uid="{7A5A989B-A3E3-4DDC-9175-F9A6A21ECC72}"/>
    <hyperlink ref="AG165" r:id="rId550" xr:uid="{EE8B8BFD-E638-4D4E-AA01-B5969215DF45}"/>
    <hyperlink ref="AG168" r:id="rId551" xr:uid="{893932F3-7F55-490F-80E9-74BFADA95254}"/>
    <hyperlink ref="AG171" r:id="rId552" xr:uid="{E63FD47F-2A8C-4005-91DC-294CA2FCB2C8}"/>
    <hyperlink ref="AG174" r:id="rId553" xr:uid="{F8F03C3B-F44E-49EE-95B5-DEC90D6A188A}"/>
    <hyperlink ref="AG177" r:id="rId554" xr:uid="{FDA99CDB-4EB5-4D86-95DE-A15DD885046A}"/>
    <hyperlink ref="AG180" r:id="rId555" xr:uid="{3AE1B1F9-56E7-4DF7-9E2A-05C0DDF65E5E}"/>
    <hyperlink ref="AG183" r:id="rId556" xr:uid="{7EACD0B0-BFE2-4CDB-8D3B-0378856C6FC1}"/>
    <hyperlink ref="AG186" r:id="rId557" xr:uid="{67505EA6-D927-40C3-9A11-917C683D264D}"/>
    <hyperlink ref="AG189" r:id="rId558" xr:uid="{B6724823-1E3B-416E-8F53-6DEE913DC8C5}"/>
    <hyperlink ref="AG192" r:id="rId559" xr:uid="{19B89D68-CF03-438E-99F0-BC3D3C4E7709}"/>
    <hyperlink ref="AG195" r:id="rId560" xr:uid="{8FB69F54-4268-4D86-B03B-8A7E136F4E67}"/>
    <hyperlink ref="AG198" r:id="rId561" xr:uid="{3A643424-5833-4AFC-BB88-1C961808037D}"/>
    <hyperlink ref="AG201" r:id="rId562" xr:uid="{34123696-B2DA-42B2-9EFC-C69731CD4D31}"/>
    <hyperlink ref="AG204" r:id="rId563" xr:uid="{80B6D39A-043E-4999-908C-94F2E008175D}"/>
    <hyperlink ref="AG207" r:id="rId564" xr:uid="{8277AB4B-497D-43EC-9105-7B96467BD959}"/>
    <hyperlink ref="AG210" r:id="rId565" xr:uid="{EE0056F3-6336-4610-BAE0-9D6032ACE71E}"/>
    <hyperlink ref="AG213" r:id="rId566" xr:uid="{E33E1101-2179-48EC-9862-0382DFF86783}"/>
    <hyperlink ref="AG216" r:id="rId567" xr:uid="{426A7D6E-4560-46B5-8B91-6156F84F7E70}"/>
    <hyperlink ref="AG219" r:id="rId568" xr:uid="{9B1459F7-5E87-42A0-81C1-7172D10F77D6}"/>
    <hyperlink ref="AG222" r:id="rId569" xr:uid="{16CC6F7D-51E9-48B9-918B-AF39A525C53C}"/>
    <hyperlink ref="AG225" r:id="rId570" xr:uid="{5DA65473-807B-480C-BFD2-E92192AB4B5E}"/>
    <hyperlink ref="AG228" r:id="rId571" xr:uid="{FD636470-FD90-4650-87D7-4934272D2359}"/>
    <hyperlink ref="AG231" r:id="rId572" xr:uid="{5C15D14E-0DD3-48A7-9E97-AC7D38832DFA}"/>
    <hyperlink ref="AG234" r:id="rId573" xr:uid="{9AA5A8A5-78DC-4D5B-ACC9-DF4E2F7EE735}"/>
    <hyperlink ref="AG237" r:id="rId574" xr:uid="{B85DB65F-04C4-40E8-B6C5-3C8C798118D4}"/>
    <hyperlink ref="AG240" r:id="rId575" xr:uid="{7A6C43BE-E67B-46F3-8EB1-7F2C6BC419F6}"/>
    <hyperlink ref="AG243" r:id="rId576" xr:uid="{47CBB231-166D-491F-8DE1-75E1DADD1943}"/>
    <hyperlink ref="AG246" r:id="rId577" xr:uid="{C3652A39-C3F0-4D6C-977E-5C2C7B1EF50B}"/>
    <hyperlink ref="AG249" r:id="rId578" xr:uid="{681B4ADB-84D1-4E59-835C-B399296C6D89}"/>
    <hyperlink ref="AG252" r:id="rId579" xr:uid="{CBD6C4B2-C189-49C3-8CCB-901A4C22525B}"/>
    <hyperlink ref="AG255" r:id="rId580" xr:uid="{B75B82C5-ED63-41C3-9489-4A597E7581AF}"/>
    <hyperlink ref="AG258" r:id="rId581" xr:uid="{23FF4BEE-A3F4-4BEC-ADEA-225EAA574338}"/>
    <hyperlink ref="AG261" r:id="rId582" xr:uid="{2643F8A2-E5E6-4162-9A54-7A4CBBF85286}"/>
    <hyperlink ref="AG264" r:id="rId583" xr:uid="{D7E6C755-9DE0-4140-AB9E-82C0BD1B055A}"/>
    <hyperlink ref="AG267" r:id="rId584" xr:uid="{8EFA2CBA-BDDD-4242-B6C7-B72AA5BE2745}"/>
    <hyperlink ref="AG270" r:id="rId585" xr:uid="{98324B72-B8E5-48A2-9DCD-5EC0BE56E437}"/>
    <hyperlink ref="AG273" r:id="rId586" xr:uid="{46F842F6-E38C-4E5F-A304-02C89BAE395D}"/>
    <hyperlink ref="AG276" r:id="rId587" xr:uid="{826A0B59-F8D1-43F2-BDC2-ACA2E18E2EA5}"/>
    <hyperlink ref="AG279" r:id="rId588" xr:uid="{AF735424-F637-4A42-B68F-15AC30A50E9C}"/>
    <hyperlink ref="AG282" r:id="rId589" xr:uid="{DEF72600-AEB2-4327-91D6-6C3D9896D507}"/>
    <hyperlink ref="AG285" r:id="rId590" xr:uid="{D6969557-8D09-40BE-822C-6E813834293B}"/>
    <hyperlink ref="AG288" r:id="rId591" xr:uid="{B4C223D7-8A05-40EE-8366-932466D75077}"/>
    <hyperlink ref="AG291" r:id="rId592" xr:uid="{4206EA0D-367E-4A6F-810A-2069B36A8C2C}"/>
    <hyperlink ref="AG294" r:id="rId593" xr:uid="{2AB875CF-7EA6-4186-969B-63D7C110BB5F}"/>
    <hyperlink ref="AG297" r:id="rId594" xr:uid="{244BC7B1-7909-440E-9C1C-BA79985E2141}"/>
    <hyperlink ref="AG300" r:id="rId595" xr:uid="{1788754E-A567-4985-A58E-3562AB80C1FC}"/>
    <hyperlink ref="AG303" r:id="rId596" xr:uid="{57E3F786-0E43-481C-9D75-474A9E5AC4BF}"/>
    <hyperlink ref="AG306" r:id="rId597" xr:uid="{7DF64AED-E007-4113-9069-31037ED6C679}"/>
    <hyperlink ref="AG309" r:id="rId598" xr:uid="{E48A4E7B-320D-4AE6-9B0A-F7850CECE698}"/>
    <hyperlink ref="AG312" r:id="rId599" xr:uid="{D348810D-472A-4DEA-ACC4-B5CB45133074}"/>
    <hyperlink ref="AG315" r:id="rId600" xr:uid="{E042AC12-EC5F-447D-B087-68F8BD1D3611}"/>
    <hyperlink ref="AG318" r:id="rId601" xr:uid="{03C19271-0936-49BD-9D63-647E67504385}"/>
    <hyperlink ref="AG321" r:id="rId602" xr:uid="{63E31F63-F938-409A-ABF1-47E61060E001}"/>
    <hyperlink ref="AG324" r:id="rId603" xr:uid="{15710090-4DF0-45BA-98DD-0A6977FABA17}"/>
    <hyperlink ref="AG327" r:id="rId604" xr:uid="{2805B5C1-6793-4CA1-B700-8C48944E540C}"/>
    <hyperlink ref="AG330" r:id="rId605" xr:uid="{E6F3218B-20FF-489B-AE7C-66961B073576}"/>
    <hyperlink ref="AG333" r:id="rId606" xr:uid="{EA477A77-3F03-4F39-B38C-AB5653DED1BD}"/>
    <hyperlink ref="AG336" r:id="rId607" xr:uid="{0A123786-3986-4FA2-B009-1F1700380CC0}"/>
    <hyperlink ref="AG339" r:id="rId608" xr:uid="{CDB287F5-F6A2-4E37-A5E4-E22D70397532}"/>
    <hyperlink ref="AG342" r:id="rId609" xr:uid="{6E6786D7-939A-4FD2-A9BB-D41F7A37FB34}"/>
    <hyperlink ref="AG345" r:id="rId610" xr:uid="{DEC296F8-72A3-482D-A18B-9F4A7151AF8F}"/>
    <hyperlink ref="AG348" r:id="rId611" xr:uid="{34EB3016-F9B0-471C-8782-30E2560E8E45}"/>
    <hyperlink ref="AG351" r:id="rId612" xr:uid="{4370A601-6FAE-4D07-87B6-CF9F3C34EA87}"/>
    <hyperlink ref="AG354" r:id="rId613" xr:uid="{0CCC0E4B-DFDD-4944-9F0D-206523264EEB}"/>
    <hyperlink ref="AG357" r:id="rId614" xr:uid="{84374795-E015-4B97-96DF-0F9180824074}"/>
    <hyperlink ref="AG360" r:id="rId615" xr:uid="{E4C2C571-6A9A-4091-A143-29A06EE60333}"/>
    <hyperlink ref="AG363" r:id="rId616" xr:uid="{0187BEAA-81FA-44F4-8908-71B13224AD61}"/>
    <hyperlink ref="AG366" r:id="rId617" xr:uid="{7120013E-81E8-44F9-8D2E-D98E99B4F9B1}"/>
    <hyperlink ref="AG369" r:id="rId618" xr:uid="{FBA33690-D4CE-4863-96E3-A9975501911D}"/>
    <hyperlink ref="AG372" r:id="rId619" xr:uid="{E1DA75BA-0612-47FA-B757-F1FABAF25A99}"/>
    <hyperlink ref="AG375" r:id="rId620" xr:uid="{3D1A7D18-66A0-47B0-9453-BA28F955CE3C}"/>
    <hyperlink ref="AG378" r:id="rId621" xr:uid="{6974C504-155B-42E6-876F-595985175422}"/>
    <hyperlink ref="AG381" r:id="rId622" xr:uid="{7251DA0B-2BC3-4101-AA11-731C6690CF3D}"/>
    <hyperlink ref="AG384" r:id="rId623" xr:uid="{04D49D59-684B-4F31-8CC4-992EC2455E56}"/>
    <hyperlink ref="AG387" r:id="rId624" xr:uid="{CAA5E584-C0F4-4BAA-9C1B-B2A774082393}"/>
    <hyperlink ref="AG390" r:id="rId625" xr:uid="{7E37BF8F-58D4-4B58-8949-8C4B4749346E}"/>
    <hyperlink ref="AG393" r:id="rId626" xr:uid="{FAFB8077-16AB-4DC1-8E32-39269BD9E563}"/>
    <hyperlink ref="AG396" r:id="rId627" xr:uid="{20FC3E66-5FA5-4303-866A-345C3C2E338C}"/>
    <hyperlink ref="AG399" r:id="rId628" xr:uid="{04027757-2D51-4DFD-B4C9-B3DE40C19184}"/>
    <hyperlink ref="AG402" r:id="rId629" xr:uid="{C38679FE-47B5-420E-9823-BCD2284F205F}"/>
    <hyperlink ref="AG405" r:id="rId630" xr:uid="{71F1379E-18A3-4C57-93FC-4144813E689A}"/>
    <hyperlink ref="AG408" r:id="rId631" xr:uid="{67BB97A9-4086-4357-96D9-76735F1BB3BF}"/>
    <hyperlink ref="AG411" r:id="rId632" xr:uid="{B1E5C8C7-327A-461D-8F96-52A76B5CE0A2}"/>
    <hyperlink ref="AG414" r:id="rId633" xr:uid="{F0800103-66A7-4C6A-B92D-A6A47DDBAFBA}"/>
    <hyperlink ref="AG417" r:id="rId634" xr:uid="{9AA21798-42E3-460B-9541-23F6C1F8D2BE}"/>
    <hyperlink ref="AG420" r:id="rId635" xr:uid="{9D92BAF3-2272-48AD-B92A-61FDB993E5FB}"/>
    <hyperlink ref="AG423" r:id="rId636" xr:uid="{D4B41E99-4DA5-487E-85E6-D8A4FD66B7E3}"/>
    <hyperlink ref="AG426" r:id="rId637" xr:uid="{43B4D7EB-A62B-4AF5-8D67-72B3623B8C69}"/>
    <hyperlink ref="AG429" r:id="rId638" xr:uid="{B4FE7A6D-8D50-40E9-9AAA-9F86BE3059FF}"/>
    <hyperlink ref="AG432" r:id="rId639" xr:uid="{E4E93C9E-AA65-407F-8F56-602AA1FD5A69}"/>
    <hyperlink ref="AG435" r:id="rId640" xr:uid="{ABA40254-0158-49F5-918C-DB3060C2132B}"/>
    <hyperlink ref="AG438" r:id="rId641" xr:uid="{C9D3245D-DE41-48D4-AC89-99BAD524B150}"/>
    <hyperlink ref="AG441" r:id="rId642" xr:uid="{BC0264C9-9929-4E72-BC62-057DDB3209FB}"/>
    <hyperlink ref="AG444" r:id="rId643" xr:uid="{C63459EB-EDF2-4843-90BD-DC071903AC6A}"/>
    <hyperlink ref="AG447" r:id="rId644" xr:uid="{2D1D9106-3F00-4022-9251-02DDCB3357D4}"/>
    <hyperlink ref="AG450" r:id="rId645" xr:uid="{00032ACF-7262-4096-87B5-72999DD9070E}"/>
    <hyperlink ref="AG453" r:id="rId646" xr:uid="{2A438078-29D1-4CA7-B15F-BBEC8370AEA5}"/>
    <hyperlink ref="AG456" r:id="rId647" xr:uid="{B98C550D-2AF6-4102-8769-C046CE5D8BF5}"/>
    <hyperlink ref="AG459" r:id="rId648" xr:uid="{7292CFDD-9499-48E1-AD2A-DE338834DB8F}"/>
    <hyperlink ref="AG462" r:id="rId649" xr:uid="{D3B4EBEB-2108-498A-9ED6-28E2B3F01766}"/>
    <hyperlink ref="AG465" r:id="rId650" xr:uid="{2DCF865E-E019-4730-B943-BAE3990E53AA}"/>
    <hyperlink ref="AG468" r:id="rId651" xr:uid="{C641911D-138A-4086-954C-4EB6CCD35977}"/>
    <hyperlink ref="AG471" r:id="rId652" xr:uid="{8E4D58E5-AEDB-4155-9C1B-8BDF52E0BFBB}"/>
    <hyperlink ref="AG474" r:id="rId653" xr:uid="{5430D248-EE92-4D11-AF31-8984936E690D}"/>
    <hyperlink ref="AG477" r:id="rId654" xr:uid="{86D8CB03-D2FC-4638-96AF-F610B182B85A}"/>
    <hyperlink ref="AG480" r:id="rId655" xr:uid="{DD09A107-A968-4B95-813D-5387E77EA9BF}"/>
    <hyperlink ref="AG483" r:id="rId656" xr:uid="{9C261197-809F-4718-B365-E80FFA6BB897}"/>
    <hyperlink ref="AG486" r:id="rId657" xr:uid="{83A26C4F-A0E8-41D7-B322-B9B930192EBD}"/>
    <hyperlink ref="AG489" r:id="rId658" xr:uid="{376EDBE9-AFF5-4558-83E6-CCC32C691D82}"/>
    <hyperlink ref="AG492" r:id="rId659" xr:uid="{1C82A62F-8370-440B-AF81-477282F171CC}"/>
    <hyperlink ref="AG495" r:id="rId660" xr:uid="{A426D8ED-3E5A-4395-8B38-A89E0EC3D81F}"/>
    <hyperlink ref="AG498" r:id="rId661" xr:uid="{17A392C4-F23E-40A6-9667-7D66B507E71D}"/>
    <hyperlink ref="AG501" r:id="rId662" xr:uid="{DFBECE7D-E6ED-4617-AD2B-12A0C4C9F104}"/>
    <hyperlink ref="AG504" r:id="rId663" xr:uid="{F12C7DC3-D734-4AAF-89C5-D42767C83557}"/>
    <hyperlink ref="AG507" r:id="rId664" xr:uid="{F1F7A9E9-727E-4360-ACDE-656867AF6242}"/>
    <hyperlink ref="AG510" r:id="rId665" xr:uid="{90E80580-4DFA-4428-84FA-A9226EAE4728}"/>
    <hyperlink ref="AG513" r:id="rId666" xr:uid="{1FFEAA7D-D4B2-4F75-8E39-EAD2ED7DF487}"/>
    <hyperlink ref="AG516" r:id="rId667" xr:uid="{59F84CD9-0DBE-4BB3-8A1A-9D204F6062CA}"/>
    <hyperlink ref="AG519" r:id="rId668" xr:uid="{0989E5EF-D1C3-46F0-AEB3-8FCA24E949B2}"/>
    <hyperlink ref="AG522" r:id="rId669" xr:uid="{37B9E624-BD17-4AAD-A43C-A4314ABED6ED}"/>
    <hyperlink ref="AG79:AG80" r:id="rId670" display="https://drive.google.com/file/d/1ZQ8feFtSMaB34AS9ScpSpZNHZw0lXzzO/view?usp=sharing" xr:uid="{F70B8748-462D-4772-8762-279BFE528D0E}"/>
    <hyperlink ref="AG82:AG83" r:id="rId671" display="https://drive.google.com/file/d/1ZQ8feFtSMaB34AS9ScpSpZNHZw0lXzzO/view?usp=sharing" xr:uid="{167E9C95-3A7A-44A5-A27C-3C22AF698A2B}"/>
    <hyperlink ref="AG85:AG86" r:id="rId672" display="https://drive.google.com/file/d/1ZQ8feFtSMaB34AS9ScpSpZNHZw0lXzzO/view?usp=sharing" xr:uid="{B06B91BE-6B4E-4D24-896B-2AA0343DF90D}"/>
    <hyperlink ref="AG88:AG89" r:id="rId673" display="https://drive.google.com/file/d/1ZQ8feFtSMaB34AS9ScpSpZNHZw0lXzzO/view?usp=sharing" xr:uid="{9D68BC2E-912C-4782-9657-BB2E45E2BEC0}"/>
    <hyperlink ref="AG91:AG92" r:id="rId674" display="https://drive.google.com/file/d/1ZQ8feFtSMaB34AS9ScpSpZNHZw0lXzzO/view?usp=sharing" xr:uid="{C710EBC5-1DF7-49B7-9650-7932A63D5798}"/>
    <hyperlink ref="AG94:AG95" r:id="rId675" display="https://drive.google.com/file/d/1ZQ8feFtSMaB34AS9ScpSpZNHZw0lXzzO/view?usp=sharing" xr:uid="{D3310057-4E79-478F-BE84-D0B26C4F1C70}"/>
    <hyperlink ref="AG97:AG98" r:id="rId676" display="https://drive.google.com/file/d/1ZQ8feFtSMaB34AS9ScpSpZNHZw0lXzzO/view?usp=sharing" xr:uid="{397F8EA8-BB3A-458A-A90C-DEAB235DF81E}"/>
    <hyperlink ref="AG100:AG101" r:id="rId677" display="https://drive.google.com/file/d/1ZQ8feFtSMaB34AS9ScpSpZNHZw0lXzzO/view?usp=sharing" xr:uid="{D6501ABC-75B7-4D8E-8492-86F87183E33D}"/>
    <hyperlink ref="AG103:AG104" r:id="rId678" display="https://drive.google.com/file/d/1ZQ8feFtSMaB34AS9ScpSpZNHZw0lXzzO/view?usp=sharing" xr:uid="{5F5289D8-FB00-4E52-8B65-7C9588FA94A2}"/>
    <hyperlink ref="AG106:AG107" r:id="rId679" display="https://drive.google.com/file/d/1ZQ8feFtSMaB34AS9ScpSpZNHZw0lXzzO/view?usp=sharing" xr:uid="{92B18E87-56F7-421A-81E2-34E0B024D299}"/>
    <hyperlink ref="AG109:AG110" r:id="rId680" display="https://drive.google.com/file/d/1ZQ8feFtSMaB34AS9ScpSpZNHZw0lXzzO/view?usp=sharing" xr:uid="{1E10DCBD-5295-495D-AA68-2B93B9A88DFF}"/>
    <hyperlink ref="AG112:AG113" r:id="rId681" display="https://drive.google.com/file/d/1ZQ8feFtSMaB34AS9ScpSpZNHZw0lXzzO/view?usp=sharing" xr:uid="{7A596B6C-3F35-4321-A55D-5245FEDEB389}"/>
    <hyperlink ref="AG115:AG116" r:id="rId682" display="https://drive.google.com/file/d/1ZQ8feFtSMaB34AS9ScpSpZNHZw0lXzzO/view?usp=sharing" xr:uid="{57142F14-C136-43C3-9878-143683DD9969}"/>
    <hyperlink ref="AG118:AG119" r:id="rId683" display="https://drive.google.com/file/d/1ZQ8feFtSMaB34AS9ScpSpZNHZw0lXzzO/view?usp=sharing" xr:uid="{75760DAE-A5CC-41DE-B647-6E16813CB6E8}"/>
    <hyperlink ref="AG121:AG122" r:id="rId684" display="https://drive.google.com/file/d/1ZQ8feFtSMaB34AS9ScpSpZNHZw0lXzzO/view?usp=sharing" xr:uid="{F7FE4211-7AD9-4104-8EBE-D9B781D6B7C8}"/>
    <hyperlink ref="AG124:AG125" r:id="rId685" display="https://drive.google.com/file/d/1ZQ8feFtSMaB34AS9ScpSpZNHZw0lXzzO/view?usp=sharing" xr:uid="{74EFBA29-988D-4B47-8357-A1CD4D0F6D0E}"/>
    <hyperlink ref="AG127:AG128" r:id="rId686" display="https://drive.google.com/file/d/1ZQ8feFtSMaB34AS9ScpSpZNHZw0lXzzO/view?usp=sharing" xr:uid="{7D1E54AA-CB79-4173-9279-193EAFFEB4E6}"/>
    <hyperlink ref="AG130:AG131" r:id="rId687" display="https://drive.google.com/file/d/1ZQ8feFtSMaB34AS9ScpSpZNHZw0lXzzO/view?usp=sharing" xr:uid="{C51D1FAD-3B7C-4AA3-941F-BB821749592E}"/>
    <hyperlink ref="AG133:AG134" r:id="rId688" display="https://drive.google.com/file/d/1ZQ8feFtSMaB34AS9ScpSpZNHZw0lXzzO/view?usp=sharing" xr:uid="{C2F4C4FE-4D68-4CE6-892E-68ACD651BDC8}"/>
    <hyperlink ref="AG136:AG137" r:id="rId689" display="https://drive.google.com/file/d/1ZQ8feFtSMaB34AS9ScpSpZNHZw0lXzzO/view?usp=sharing" xr:uid="{9B292F31-5E26-4A7A-BAE6-5654A59F1B54}"/>
    <hyperlink ref="AG139:AG140" r:id="rId690" display="https://drive.google.com/file/d/1ZQ8feFtSMaB34AS9ScpSpZNHZw0lXzzO/view?usp=sharing" xr:uid="{1280303A-103C-41CE-BCF9-10CC6B66FEB9}"/>
    <hyperlink ref="AG142:AG143" r:id="rId691" display="https://drive.google.com/file/d/1ZQ8feFtSMaB34AS9ScpSpZNHZw0lXzzO/view?usp=sharing" xr:uid="{23AA8432-F85E-42E5-BAFE-DD38530FC2A2}"/>
    <hyperlink ref="AG145:AG146" r:id="rId692" display="https://drive.google.com/file/d/1ZQ8feFtSMaB34AS9ScpSpZNHZw0lXzzO/view?usp=sharing" xr:uid="{DF5786D8-8DC9-4F85-BDC6-3B0DABA17512}"/>
    <hyperlink ref="AG148:AG149" r:id="rId693" display="https://drive.google.com/file/d/1ZQ8feFtSMaB34AS9ScpSpZNHZw0lXzzO/view?usp=sharing" xr:uid="{9BAC5D92-6062-4440-B6CA-434E69EDAED9}"/>
    <hyperlink ref="AG151:AG152" r:id="rId694" display="https://drive.google.com/file/d/1ZQ8feFtSMaB34AS9ScpSpZNHZw0lXzzO/view?usp=sharing" xr:uid="{264277F5-67EC-406E-ACF6-8E783DE6852F}"/>
    <hyperlink ref="AG154:AG155" r:id="rId695" display="https://drive.google.com/file/d/1ZQ8feFtSMaB34AS9ScpSpZNHZw0lXzzO/view?usp=sharing" xr:uid="{8E195345-5254-491D-A3A7-476E456E511C}"/>
    <hyperlink ref="AG157:AG158" r:id="rId696" display="https://drive.google.com/file/d/1ZQ8feFtSMaB34AS9ScpSpZNHZw0lXzzO/view?usp=sharing" xr:uid="{32AFF96E-E223-49BF-9498-D3C4BA3A50F5}"/>
    <hyperlink ref="AG160:AG161" r:id="rId697" display="https://drive.google.com/file/d/1ZQ8feFtSMaB34AS9ScpSpZNHZw0lXzzO/view?usp=sharing" xr:uid="{8566D17C-BD2D-44F2-A4C7-424B14AA2A5A}"/>
    <hyperlink ref="AG163:AG164" r:id="rId698" display="https://drive.google.com/file/d/1ZQ8feFtSMaB34AS9ScpSpZNHZw0lXzzO/view?usp=sharing" xr:uid="{B6770397-D1CA-47C6-A085-8185132878D4}"/>
    <hyperlink ref="AG166:AG167" r:id="rId699" display="https://drive.google.com/file/d/1ZQ8feFtSMaB34AS9ScpSpZNHZw0lXzzO/view?usp=sharing" xr:uid="{2D8E1328-9C4E-4A7F-A7C4-10E229B875C9}"/>
    <hyperlink ref="AG169:AG170" r:id="rId700" display="https://drive.google.com/file/d/1ZQ8feFtSMaB34AS9ScpSpZNHZw0lXzzO/view?usp=sharing" xr:uid="{059CFC12-FEF7-4218-931C-294F3EC3419E}"/>
    <hyperlink ref="AG172:AG173" r:id="rId701" display="https://drive.google.com/file/d/1ZQ8feFtSMaB34AS9ScpSpZNHZw0lXzzO/view?usp=sharing" xr:uid="{7D5ABA89-23D1-44E6-93D0-EE012FFB9852}"/>
    <hyperlink ref="AG175:AG176" r:id="rId702" display="https://drive.google.com/file/d/1ZQ8feFtSMaB34AS9ScpSpZNHZw0lXzzO/view?usp=sharing" xr:uid="{3AFDDCAC-A922-48B5-AAD9-7E9847538581}"/>
    <hyperlink ref="AG178:AG179" r:id="rId703" display="https://drive.google.com/file/d/1ZQ8feFtSMaB34AS9ScpSpZNHZw0lXzzO/view?usp=sharing" xr:uid="{BF891CE8-5034-46AC-A26A-326E809F6EAC}"/>
    <hyperlink ref="AG181:AG182" r:id="rId704" display="https://drive.google.com/file/d/1ZQ8feFtSMaB34AS9ScpSpZNHZw0lXzzO/view?usp=sharing" xr:uid="{60BDD857-6AEC-4B96-A416-5FC973AE4902}"/>
    <hyperlink ref="AG184:AG185" r:id="rId705" display="https://drive.google.com/file/d/1ZQ8feFtSMaB34AS9ScpSpZNHZw0lXzzO/view?usp=sharing" xr:uid="{61C46952-33D0-44E4-A24A-6FAFE8C8A95E}"/>
    <hyperlink ref="AG187:AG188" r:id="rId706" display="https://drive.google.com/file/d/1ZQ8feFtSMaB34AS9ScpSpZNHZw0lXzzO/view?usp=sharing" xr:uid="{6F006387-6355-41CB-8F29-48459A4C9BC2}"/>
    <hyperlink ref="AG190:AG191" r:id="rId707" display="https://drive.google.com/file/d/1ZQ8feFtSMaB34AS9ScpSpZNHZw0lXzzO/view?usp=sharing" xr:uid="{A98C4916-3A3C-4A0A-9FC0-0D9D865699C7}"/>
    <hyperlink ref="AG193:AG194" r:id="rId708" display="https://drive.google.com/file/d/1ZQ8feFtSMaB34AS9ScpSpZNHZw0lXzzO/view?usp=sharing" xr:uid="{CEE4B240-F764-42CF-B9C0-BFB57938CF2C}"/>
    <hyperlink ref="AG196:AG197" r:id="rId709" display="https://drive.google.com/file/d/1ZQ8feFtSMaB34AS9ScpSpZNHZw0lXzzO/view?usp=sharing" xr:uid="{EA4F1EAC-086A-4748-80B8-D8CCF8EE6B95}"/>
    <hyperlink ref="AG199:AG200" r:id="rId710" display="https://drive.google.com/file/d/1ZQ8feFtSMaB34AS9ScpSpZNHZw0lXzzO/view?usp=sharing" xr:uid="{E35B86B7-B61B-4FB2-8905-8C31389A4259}"/>
    <hyperlink ref="AG202:AG203" r:id="rId711" display="https://drive.google.com/file/d/1ZQ8feFtSMaB34AS9ScpSpZNHZw0lXzzO/view?usp=sharing" xr:uid="{48B17850-3A09-4FA7-BD03-60C1662360D6}"/>
    <hyperlink ref="AG205:AG206" r:id="rId712" display="https://drive.google.com/file/d/1ZQ8feFtSMaB34AS9ScpSpZNHZw0lXzzO/view?usp=sharing" xr:uid="{3AE6E2EF-91B5-4E78-83A5-C694B7E9B0FE}"/>
    <hyperlink ref="AG208:AG209" r:id="rId713" display="https://drive.google.com/file/d/1ZQ8feFtSMaB34AS9ScpSpZNHZw0lXzzO/view?usp=sharing" xr:uid="{99A141B4-A4F1-40E9-B4A6-B19CFFB4ABED}"/>
    <hyperlink ref="AG211:AG212" r:id="rId714" display="https://drive.google.com/file/d/1ZQ8feFtSMaB34AS9ScpSpZNHZw0lXzzO/view?usp=sharing" xr:uid="{D28109F6-99C6-485A-BD14-21E54E88EB25}"/>
    <hyperlink ref="AG214:AG215" r:id="rId715" display="https://drive.google.com/file/d/1ZQ8feFtSMaB34AS9ScpSpZNHZw0lXzzO/view?usp=sharing" xr:uid="{3DB7F772-6F9D-4DD6-94CE-2A236BD839F2}"/>
    <hyperlink ref="AG217:AG218" r:id="rId716" display="https://drive.google.com/file/d/1ZQ8feFtSMaB34AS9ScpSpZNHZw0lXzzO/view?usp=sharing" xr:uid="{762EE874-827F-4A21-9E49-AD7477E0CBEA}"/>
    <hyperlink ref="AG220:AG221" r:id="rId717" display="https://drive.google.com/file/d/1ZQ8feFtSMaB34AS9ScpSpZNHZw0lXzzO/view?usp=sharing" xr:uid="{86C78977-0109-4F15-AFEC-7CAA660DFC6E}"/>
    <hyperlink ref="AG223:AG224" r:id="rId718" display="https://drive.google.com/file/d/1ZQ8feFtSMaB34AS9ScpSpZNHZw0lXzzO/view?usp=sharing" xr:uid="{FE1B978A-9E1A-45CC-964F-71EF487D5D38}"/>
    <hyperlink ref="AG226:AG227" r:id="rId719" display="https://drive.google.com/file/d/1ZQ8feFtSMaB34AS9ScpSpZNHZw0lXzzO/view?usp=sharing" xr:uid="{0ECC98E2-1ABA-4DA7-92C8-475F29AE0B9C}"/>
    <hyperlink ref="AG229:AG230" r:id="rId720" display="https://drive.google.com/file/d/1ZQ8feFtSMaB34AS9ScpSpZNHZw0lXzzO/view?usp=sharing" xr:uid="{4BF75EE2-20D3-4827-9760-E0304193D411}"/>
    <hyperlink ref="AG232:AG233" r:id="rId721" display="https://drive.google.com/file/d/1ZQ8feFtSMaB34AS9ScpSpZNHZw0lXzzO/view?usp=sharing" xr:uid="{687A07E3-69B4-4824-A92D-0F5702A69B73}"/>
    <hyperlink ref="AG235:AG236" r:id="rId722" display="https://drive.google.com/file/d/1ZQ8feFtSMaB34AS9ScpSpZNHZw0lXzzO/view?usp=sharing" xr:uid="{B80E3947-21D3-4570-BB7D-7924F037902C}"/>
    <hyperlink ref="AG238:AG239" r:id="rId723" display="https://drive.google.com/file/d/1ZQ8feFtSMaB34AS9ScpSpZNHZw0lXzzO/view?usp=sharing" xr:uid="{92E7D680-8885-4234-AA64-39301CBCB712}"/>
    <hyperlink ref="AG241:AG242" r:id="rId724" display="https://drive.google.com/file/d/1ZQ8feFtSMaB34AS9ScpSpZNHZw0lXzzO/view?usp=sharing" xr:uid="{7E4CCBAD-8DDD-4199-918A-CBF80E61B1BA}"/>
    <hyperlink ref="AG244:AG245" r:id="rId725" display="https://drive.google.com/file/d/1ZQ8feFtSMaB34AS9ScpSpZNHZw0lXzzO/view?usp=sharing" xr:uid="{1E0D1F31-9074-429B-9A66-98CE16BA71D6}"/>
    <hyperlink ref="AG247:AG248" r:id="rId726" display="https://drive.google.com/file/d/1ZQ8feFtSMaB34AS9ScpSpZNHZw0lXzzO/view?usp=sharing" xr:uid="{FC7C09DE-D684-48E7-8D78-81D110DFDBB7}"/>
    <hyperlink ref="AG250:AG251" r:id="rId727" display="https://drive.google.com/file/d/1ZQ8feFtSMaB34AS9ScpSpZNHZw0lXzzO/view?usp=sharing" xr:uid="{360B0C86-128E-4DF2-AA70-16F9CD5C2272}"/>
    <hyperlink ref="AG253:AG254" r:id="rId728" display="https://drive.google.com/file/d/1ZQ8feFtSMaB34AS9ScpSpZNHZw0lXzzO/view?usp=sharing" xr:uid="{AF4E9223-A620-4BFB-AA28-E37842D23F31}"/>
    <hyperlink ref="AG256:AG257" r:id="rId729" display="https://drive.google.com/file/d/1ZQ8feFtSMaB34AS9ScpSpZNHZw0lXzzO/view?usp=sharing" xr:uid="{11FCDC0C-16DE-4F93-846B-7788EA0F3ED5}"/>
    <hyperlink ref="AG259:AG260" r:id="rId730" display="https://drive.google.com/file/d/1ZQ8feFtSMaB34AS9ScpSpZNHZw0lXzzO/view?usp=sharing" xr:uid="{B16D0664-7010-48EC-946D-72241489E36F}"/>
    <hyperlink ref="AG262:AG263" r:id="rId731" display="https://drive.google.com/file/d/1ZQ8feFtSMaB34AS9ScpSpZNHZw0lXzzO/view?usp=sharing" xr:uid="{9B007594-1CBF-4AEF-A478-17931F1EFA4D}"/>
    <hyperlink ref="AG265:AG266" r:id="rId732" display="https://drive.google.com/file/d/1ZQ8feFtSMaB34AS9ScpSpZNHZw0lXzzO/view?usp=sharing" xr:uid="{7A7E6C1B-83FA-4E31-AE69-C8C4E4C27202}"/>
    <hyperlink ref="AG268:AG269" r:id="rId733" display="https://drive.google.com/file/d/1ZQ8feFtSMaB34AS9ScpSpZNHZw0lXzzO/view?usp=sharing" xr:uid="{937E00FA-7D54-47B9-80EA-EBCC3076E1E1}"/>
    <hyperlink ref="AG271:AG272" r:id="rId734" display="https://drive.google.com/file/d/1ZQ8feFtSMaB34AS9ScpSpZNHZw0lXzzO/view?usp=sharing" xr:uid="{1D5E3142-0DFD-4FE7-A6C0-F3E4FA9778FC}"/>
    <hyperlink ref="AG274:AG275" r:id="rId735" display="https://drive.google.com/file/d/1ZQ8feFtSMaB34AS9ScpSpZNHZw0lXzzO/view?usp=sharing" xr:uid="{01697B8C-C9D5-4295-ACF7-1F6AAD9A5760}"/>
    <hyperlink ref="AG277:AG278" r:id="rId736" display="https://drive.google.com/file/d/1ZQ8feFtSMaB34AS9ScpSpZNHZw0lXzzO/view?usp=sharing" xr:uid="{E871374B-1C62-4958-95FB-E15BB706DEA1}"/>
    <hyperlink ref="AG280:AG281" r:id="rId737" display="https://drive.google.com/file/d/1ZQ8feFtSMaB34AS9ScpSpZNHZw0lXzzO/view?usp=sharing" xr:uid="{A8EE2227-AF6D-49A0-AB83-B4BB08017205}"/>
    <hyperlink ref="AG283:AG284" r:id="rId738" display="https://drive.google.com/file/d/1ZQ8feFtSMaB34AS9ScpSpZNHZw0lXzzO/view?usp=sharing" xr:uid="{7355C2EC-73BF-495B-BE22-EFA3376FB04A}"/>
    <hyperlink ref="AG286:AG287" r:id="rId739" display="https://drive.google.com/file/d/1ZQ8feFtSMaB34AS9ScpSpZNHZw0lXzzO/view?usp=sharing" xr:uid="{1AA48B89-EDA0-4F1F-AB9D-EDEE42D5CDFF}"/>
    <hyperlink ref="AG289:AG290" r:id="rId740" display="https://drive.google.com/file/d/1ZQ8feFtSMaB34AS9ScpSpZNHZw0lXzzO/view?usp=sharing" xr:uid="{1794E6E3-66B1-4972-8222-A704E4A696BF}"/>
    <hyperlink ref="AG292:AG293" r:id="rId741" display="https://drive.google.com/file/d/1ZQ8feFtSMaB34AS9ScpSpZNHZw0lXzzO/view?usp=sharing" xr:uid="{BF522FB5-903C-495E-B5C3-146F2822AE26}"/>
    <hyperlink ref="AG295:AG296" r:id="rId742" display="https://drive.google.com/file/d/1ZQ8feFtSMaB34AS9ScpSpZNHZw0lXzzO/view?usp=sharing" xr:uid="{410B3A27-E53A-4C93-A016-87F08D68376E}"/>
    <hyperlink ref="AG298:AG299" r:id="rId743" display="https://drive.google.com/file/d/1ZQ8feFtSMaB34AS9ScpSpZNHZw0lXzzO/view?usp=sharing" xr:uid="{8E2AC558-D091-4E5B-B50A-1BBAD956ABD4}"/>
    <hyperlink ref="AG301:AG302" r:id="rId744" display="https://drive.google.com/file/d/1ZQ8feFtSMaB34AS9ScpSpZNHZw0lXzzO/view?usp=sharing" xr:uid="{85BFA474-29D9-4DCB-AB8D-E145A531C8C9}"/>
    <hyperlink ref="AG304:AG305" r:id="rId745" display="https://drive.google.com/file/d/1ZQ8feFtSMaB34AS9ScpSpZNHZw0lXzzO/view?usp=sharing" xr:uid="{31E063CA-B37C-41ED-942D-4B6CEDAE5A51}"/>
    <hyperlink ref="AG307:AG308" r:id="rId746" display="https://drive.google.com/file/d/1ZQ8feFtSMaB34AS9ScpSpZNHZw0lXzzO/view?usp=sharing" xr:uid="{F3CEC9FA-BDC1-4EC7-98AA-CAD025F866EF}"/>
    <hyperlink ref="AG310:AG311" r:id="rId747" display="https://drive.google.com/file/d/1ZQ8feFtSMaB34AS9ScpSpZNHZw0lXzzO/view?usp=sharing" xr:uid="{2432893A-DAF0-44D0-AF45-2F1E969E11C0}"/>
    <hyperlink ref="AG313:AG314" r:id="rId748" display="https://drive.google.com/file/d/1ZQ8feFtSMaB34AS9ScpSpZNHZw0lXzzO/view?usp=sharing" xr:uid="{C82FEF26-AF63-4FE4-A192-8688838498AD}"/>
    <hyperlink ref="AG316:AG317" r:id="rId749" display="https://drive.google.com/file/d/1ZQ8feFtSMaB34AS9ScpSpZNHZw0lXzzO/view?usp=sharing" xr:uid="{172519E8-DDD6-4CF9-946D-799D88932DD5}"/>
    <hyperlink ref="AG319:AG320" r:id="rId750" display="https://drive.google.com/file/d/1ZQ8feFtSMaB34AS9ScpSpZNHZw0lXzzO/view?usp=sharing" xr:uid="{A180E0F8-6C05-4ADB-B352-5F5419CE9256}"/>
    <hyperlink ref="AG322:AG323" r:id="rId751" display="https://drive.google.com/file/d/1ZQ8feFtSMaB34AS9ScpSpZNHZw0lXzzO/view?usp=sharing" xr:uid="{E2990CED-696A-4C25-ACE6-04B6AEDE7736}"/>
    <hyperlink ref="AG325:AG326" r:id="rId752" display="https://drive.google.com/file/d/1ZQ8feFtSMaB34AS9ScpSpZNHZw0lXzzO/view?usp=sharing" xr:uid="{CED58F6E-9D62-475D-8319-7413FB55A87A}"/>
    <hyperlink ref="AG328:AG329" r:id="rId753" display="https://drive.google.com/file/d/1ZQ8feFtSMaB34AS9ScpSpZNHZw0lXzzO/view?usp=sharing" xr:uid="{6D30BA2F-C6F7-4A18-82CE-CC793180F20B}"/>
    <hyperlink ref="AG331:AG332" r:id="rId754" display="https://drive.google.com/file/d/1ZQ8feFtSMaB34AS9ScpSpZNHZw0lXzzO/view?usp=sharing" xr:uid="{A5B42639-84CA-4D3C-A09E-AD681A3CD95F}"/>
    <hyperlink ref="AG334:AG335" r:id="rId755" display="https://drive.google.com/file/d/1ZQ8feFtSMaB34AS9ScpSpZNHZw0lXzzO/view?usp=sharing" xr:uid="{217EB9F3-F7D8-48BD-84E8-446C4309A710}"/>
    <hyperlink ref="AG337:AG338" r:id="rId756" display="https://drive.google.com/file/d/1ZQ8feFtSMaB34AS9ScpSpZNHZw0lXzzO/view?usp=sharing" xr:uid="{3BA95C64-F4EB-4827-8F42-D3DA79611E66}"/>
    <hyperlink ref="AG340:AG341" r:id="rId757" display="https://drive.google.com/file/d/1ZQ8feFtSMaB34AS9ScpSpZNHZw0lXzzO/view?usp=sharing" xr:uid="{851FE93B-5B38-46B1-8EBF-F0D53B0A28CD}"/>
    <hyperlink ref="AG343:AG344" r:id="rId758" display="https://drive.google.com/file/d/1ZQ8feFtSMaB34AS9ScpSpZNHZw0lXzzO/view?usp=sharing" xr:uid="{E64B4D49-EA00-496B-88F9-7A374F621472}"/>
    <hyperlink ref="AG346:AG347" r:id="rId759" display="https://drive.google.com/file/d/1ZQ8feFtSMaB34AS9ScpSpZNHZw0lXzzO/view?usp=sharing" xr:uid="{944F4027-9D3B-478B-BC5A-11C6D38FCCC2}"/>
    <hyperlink ref="AG349:AG350" r:id="rId760" display="https://drive.google.com/file/d/1ZQ8feFtSMaB34AS9ScpSpZNHZw0lXzzO/view?usp=sharing" xr:uid="{8B28C097-1D4B-4DEF-9293-DFB5B9F34C93}"/>
    <hyperlink ref="AG352:AG353" r:id="rId761" display="https://drive.google.com/file/d/1ZQ8feFtSMaB34AS9ScpSpZNHZw0lXzzO/view?usp=sharing" xr:uid="{8D90FB5C-9E9B-4D2D-AF8D-53CF232A5DB8}"/>
    <hyperlink ref="AG355:AG356" r:id="rId762" display="https://drive.google.com/file/d/1ZQ8feFtSMaB34AS9ScpSpZNHZw0lXzzO/view?usp=sharing" xr:uid="{A1BCFA18-492D-4946-86EE-926E853286CB}"/>
    <hyperlink ref="AG358:AG359" r:id="rId763" display="https://drive.google.com/file/d/1ZQ8feFtSMaB34AS9ScpSpZNHZw0lXzzO/view?usp=sharing" xr:uid="{1A8C1B9E-1749-476E-AF5E-89939989EFB4}"/>
    <hyperlink ref="AG361:AG362" r:id="rId764" display="https://drive.google.com/file/d/1ZQ8feFtSMaB34AS9ScpSpZNHZw0lXzzO/view?usp=sharing" xr:uid="{1EB10BD6-6A9F-4577-8A91-55C869A87669}"/>
    <hyperlink ref="AG364:AG365" r:id="rId765" display="https://drive.google.com/file/d/1ZQ8feFtSMaB34AS9ScpSpZNHZw0lXzzO/view?usp=sharing" xr:uid="{56AAE6A1-2E0A-4D14-928B-BEE972374C3B}"/>
    <hyperlink ref="AG367:AG368" r:id="rId766" display="https://drive.google.com/file/d/1ZQ8feFtSMaB34AS9ScpSpZNHZw0lXzzO/view?usp=sharing" xr:uid="{CC31E9BE-7EBB-4F5D-8863-81A0A311DDCF}"/>
    <hyperlink ref="AG370:AG371" r:id="rId767" display="https://drive.google.com/file/d/1ZQ8feFtSMaB34AS9ScpSpZNHZw0lXzzO/view?usp=sharing" xr:uid="{D3BC1A1F-9F39-48D7-BEE2-18F1A3FA114D}"/>
    <hyperlink ref="AG373:AG374" r:id="rId768" display="https://drive.google.com/file/d/1ZQ8feFtSMaB34AS9ScpSpZNHZw0lXzzO/view?usp=sharing" xr:uid="{79527D61-0AAA-4414-89A2-7B4726E2AB95}"/>
    <hyperlink ref="AG376:AG377" r:id="rId769" display="https://drive.google.com/file/d/1ZQ8feFtSMaB34AS9ScpSpZNHZw0lXzzO/view?usp=sharing" xr:uid="{49F7D75E-C315-4D0D-86A7-38208A2C45EA}"/>
    <hyperlink ref="AG379:AG380" r:id="rId770" display="https://drive.google.com/file/d/1ZQ8feFtSMaB34AS9ScpSpZNHZw0lXzzO/view?usp=sharing" xr:uid="{C891A931-35C5-4CB4-B936-D2568EBDA71E}"/>
    <hyperlink ref="AG382:AG383" r:id="rId771" display="https://drive.google.com/file/d/1ZQ8feFtSMaB34AS9ScpSpZNHZw0lXzzO/view?usp=sharing" xr:uid="{B5711B57-EBFB-46F7-9E47-0BA4A1B5F545}"/>
    <hyperlink ref="AG385:AG386" r:id="rId772" display="https://drive.google.com/file/d/1ZQ8feFtSMaB34AS9ScpSpZNHZw0lXzzO/view?usp=sharing" xr:uid="{ADC631F1-5040-4263-B5E3-399639E39DA6}"/>
    <hyperlink ref="AG388:AG389" r:id="rId773" display="https://drive.google.com/file/d/1ZQ8feFtSMaB34AS9ScpSpZNHZw0lXzzO/view?usp=sharing" xr:uid="{E3BFC76C-785D-41DA-9911-610D81AC7854}"/>
    <hyperlink ref="AG391:AG392" r:id="rId774" display="https://drive.google.com/file/d/1ZQ8feFtSMaB34AS9ScpSpZNHZw0lXzzO/view?usp=sharing" xr:uid="{7BA0FE9D-0EB2-453F-AEA4-50396B02C36C}"/>
    <hyperlink ref="AG394:AG395" r:id="rId775" display="https://drive.google.com/file/d/1ZQ8feFtSMaB34AS9ScpSpZNHZw0lXzzO/view?usp=sharing" xr:uid="{C25EC706-99AC-4189-BF29-A8A3EC9B847E}"/>
    <hyperlink ref="AG397:AG398" r:id="rId776" display="https://drive.google.com/file/d/1ZQ8feFtSMaB34AS9ScpSpZNHZw0lXzzO/view?usp=sharing" xr:uid="{C023D418-6EBA-479F-812B-C9C32AC16E3F}"/>
    <hyperlink ref="AG400:AG401" r:id="rId777" display="https://drive.google.com/file/d/1ZQ8feFtSMaB34AS9ScpSpZNHZw0lXzzO/view?usp=sharing" xr:uid="{6E17AE9F-8694-4A71-A5C0-7C5E878D65C0}"/>
    <hyperlink ref="AG403:AG404" r:id="rId778" display="https://drive.google.com/file/d/1ZQ8feFtSMaB34AS9ScpSpZNHZw0lXzzO/view?usp=sharing" xr:uid="{9679025C-83BB-4F71-89A4-A811E997CF83}"/>
    <hyperlink ref="AG406:AG407" r:id="rId779" display="https://drive.google.com/file/d/1ZQ8feFtSMaB34AS9ScpSpZNHZw0lXzzO/view?usp=sharing" xr:uid="{45CDBDBD-A160-45D8-AB2E-F9B68130E314}"/>
    <hyperlink ref="AG409:AG410" r:id="rId780" display="https://drive.google.com/file/d/1ZQ8feFtSMaB34AS9ScpSpZNHZw0lXzzO/view?usp=sharing" xr:uid="{B3681BAC-089D-4D9D-97FD-C06F6A96A316}"/>
    <hyperlink ref="AG412:AG413" r:id="rId781" display="https://drive.google.com/file/d/1ZQ8feFtSMaB34AS9ScpSpZNHZw0lXzzO/view?usp=sharing" xr:uid="{74A43DEC-1527-41D0-8F6C-B0288B7F1A90}"/>
    <hyperlink ref="AG415:AG416" r:id="rId782" display="https://drive.google.com/file/d/1ZQ8feFtSMaB34AS9ScpSpZNHZw0lXzzO/view?usp=sharing" xr:uid="{4DC87853-EF5B-4524-8AF3-7EAEA9D0F2C0}"/>
    <hyperlink ref="AG418:AG419" r:id="rId783" display="https://drive.google.com/file/d/1ZQ8feFtSMaB34AS9ScpSpZNHZw0lXzzO/view?usp=sharing" xr:uid="{E9E8BECA-4CE6-4A0B-AC1F-DAA3715C9ED0}"/>
    <hyperlink ref="AG421:AG422" r:id="rId784" display="https://drive.google.com/file/d/1ZQ8feFtSMaB34AS9ScpSpZNHZw0lXzzO/view?usp=sharing" xr:uid="{668B8E54-2245-42BD-A2E9-70FF5634C7DB}"/>
    <hyperlink ref="AG424:AG425" r:id="rId785" display="https://drive.google.com/file/d/1ZQ8feFtSMaB34AS9ScpSpZNHZw0lXzzO/view?usp=sharing" xr:uid="{FF95DB19-2D54-4F4E-8AC3-DBF04662B0AA}"/>
    <hyperlink ref="AG427:AG428" r:id="rId786" display="https://drive.google.com/file/d/1ZQ8feFtSMaB34AS9ScpSpZNHZw0lXzzO/view?usp=sharing" xr:uid="{4ED187FA-4810-4F44-9E9D-5CF3B188E114}"/>
    <hyperlink ref="AG430:AG431" r:id="rId787" display="https://drive.google.com/file/d/1ZQ8feFtSMaB34AS9ScpSpZNHZw0lXzzO/view?usp=sharing" xr:uid="{F7296E19-FAF0-40AD-A923-D191C67F183D}"/>
    <hyperlink ref="AG433:AG434" r:id="rId788" display="https://drive.google.com/file/d/1ZQ8feFtSMaB34AS9ScpSpZNHZw0lXzzO/view?usp=sharing" xr:uid="{897C861E-EBE2-44C1-9290-59712578BE13}"/>
    <hyperlink ref="AG436:AG437" r:id="rId789" display="https://drive.google.com/file/d/1ZQ8feFtSMaB34AS9ScpSpZNHZw0lXzzO/view?usp=sharing" xr:uid="{5C5BE89F-09D0-4475-B7B1-BA77ABAEFC75}"/>
    <hyperlink ref="AG439:AG440" r:id="rId790" display="https://drive.google.com/file/d/1ZQ8feFtSMaB34AS9ScpSpZNHZw0lXzzO/view?usp=sharing" xr:uid="{788C8700-AA27-498A-B4AA-26A6ED01FEF4}"/>
    <hyperlink ref="AG442:AG443" r:id="rId791" display="https://drive.google.com/file/d/1ZQ8feFtSMaB34AS9ScpSpZNHZw0lXzzO/view?usp=sharing" xr:uid="{E18AB424-4C22-418E-973B-D043BBB095AC}"/>
    <hyperlink ref="AG445:AG446" r:id="rId792" display="https://drive.google.com/file/d/1ZQ8feFtSMaB34AS9ScpSpZNHZw0lXzzO/view?usp=sharing" xr:uid="{377DFB1C-5649-4827-ABDB-78D40F5952FF}"/>
    <hyperlink ref="AG448:AG449" r:id="rId793" display="https://drive.google.com/file/d/1ZQ8feFtSMaB34AS9ScpSpZNHZw0lXzzO/view?usp=sharing" xr:uid="{1A9808B6-6E76-488F-9A9B-7E095E6B31EC}"/>
    <hyperlink ref="AG451:AG452" r:id="rId794" display="https://drive.google.com/file/d/1ZQ8feFtSMaB34AS9ScpSpZNHZw0lXzzO/view?usp=sharing" xr:uid="{8884C226-8FDF-487C-87CB-289E674B95AB}"/>
    <hyperlink ref="AG454:AG455" r:id="rId795" display="https://drive.google.com/file/d/1ZQ8feFtSMaB34AS9ScpSpZNHZw0lXzzO/view?usp=sharing" xr:uid="{B7C248EB-73F7-4345-B496-C407B243F400}"/>
    <hyperlink ref="AG457:AG458" r:id="rId796" display="https://drive.google.com/file/d/1ZQ8feFtSMaB34AS9ScpSpZNHZw0lXzzO/view?usp=sharing" xr:uid="{F51FDCFC-939B-4658-A4A8-C2B14B065FF8}"/>
    <hyperlink ref="AG460:AG461" r:id="rId797" display="https://drive.google.com/file/d/1ZQ8feFtSMaB34AS9ScpSpZNHZw0lXzzO/view?usp=sharing" xr:uid="{15DF696A-B3B6-486F-897B-6916CE5BCD11}"/>
    <hyperlink ref="AG463:AG464" r:id="rId798" display="https://drive.google.com/file/d/1ZQ8feFtSMaB34AS9ScpSpZNHZw0lXzzO/view?usp=sharing" xr:uid="{97EF1A22-1EA3-4D72-8550-8716E7CB06D0}"/>
    <hyperlink ref="AG466:AG467" r:id="rId799" display="https://drive.google.com/file/d/1ZQ8feFtSMaB34AS9ScpSpZNHZw0lXzzO/view?usp=sharing" xr:uid="{0217BCC7-E766-45E0-817F-DE0228FA0CBE}"/>
    <hyperlink ref="AG469:AG470" r:id="rId800" display="https://drive.google.com/file/d/1ZQ8feFtSMaB34AS9ScpSpZNHZw0lXzzO/view?usp=sharing" xr:uid="{59456E32-FE5B-42E3-87D2-6FFC3F3AB44B}"/>
    <hyperlink ref="AG472:AG473" r:id="rId801" display="https://drive.google.com/file/d/1ZQ8feFtSMaB34AS9ScpSpZNHZw0lXzzO/view?usp=sharing" xr:uid="{D418DD4D-F7CF-4E69-9509-46C7943D4A76}"/>
    <hyperlink ref="AG475:AG476" r:id="rId802" display="https://drive.google.com/file/d/1ZQ8feFtSMaB34AS9ScpSpZNHZw0lXzzO/view?usp=sharing" xr:uid="{B1BDB339-F731-4FB1-83E0-17C980F5AA82}"/>
    <hyperlink ref="AG478:AG479" r:id="rId803" display="https://drive.google.com/file/d/1ZQ8feFtSMaB34AS9ScpSpZNHZw0lXzzO/view?usp=sharing" xr:uid="{7B1DAC4D-E953-42B5-8C4D-509368BB8E83}"/>
    <hyperlink ref="AG481:AG482" r:id="rId804" display="https://drive.google.com/file/d/1ZQ8feFtSMaB34AS9ScpSpZNHZw0lXzzO/view?usp=sharing" xr:uid="{39BD24E2-8401-49C4-8A37-812036B4610E}"/>
    <hyperlink ref="AG484:AG485" r:id="rId805" display="https://drive.google.com/file/d/1ZQ8feFtSMaB34AS9ScpSpZNHZw0lXzzO/view?usp=sharing" xr:uid="{B779C73F-6CD2-4C02-A25B-7136E7F1CAB7}"/>
    <hyperlink ref="AG487:AG488" r:id="rId806" display="https://drive.google.com/file/d/1ZQ8feFtSMaB34AS9ScpSpZNHZw0lXzzO/view?usp=sharing" xr:uid="{A9D4C80F-F427-42F0-A4EB-43BD3EBAD5C3}"/>
    <hyperlink ref="AG490:AG491" r:id="rId807" display="https://drive.google.com/file/d/1ZQ8feFtSMaB34AS9ScpSpZNHZw0lXzzO/view?usp=sharing" xr:uid="{21BBAF7A-F7EA-4007-A1B8-732BFF5E43D4}"/>
    <hyperlink ref="AG493:AG494" r:id="rId808" display="https://drive.google.com/file/d/1ZQ8feFtSMaB34AS9ScpSpZNHZw0lXzzO/view?usp=sharing" xr:uid="{D2447872-E149-45FD-92D9-5A550FCF8EEC}"/>
    <hyperlink ref="AG496:AG497" r:id="rId809" display="https://drive.google.com/file/d/1ZQ8feFtSMaB34AS9ScpSpZNHZw0lXzzO/view?usp=sharing" xr:uid="{37DA00F0-D69C-40F6-BD8B-F12B445C6E28}"/>
    <hyperlink ref="AG499:AG500" r:id="rId810" display="https://drive.google.com/file/d/1ZQ8feFtSMaB34AS9ScpSpZNHZw0lXzzO/view?usp=sharing" xr:uid="{07C45CB3-3FDE-4D2B-9945-95B1A4F60E39}"/>
    <hyperlink ref="AG502:AG503" r:id="rId811" display="https://drive.google.com/file/d/1ZQ8feFtSMaB34AS9ScpSpZNHZw0lXzzO/view?usp=sharing" xr:uid="{801B0092-BCDE-4503-9C47-570BF577D57C}"/>
    <hyperlink ref="AG505:AG506" r:id="rId812" display="https://drive.google.com/file/d/1ZQ8feFtSMaB34AS9ScpSpZNHZw0lXzzO/view?usp=sharing" xr:uid="{89E27218-CDA8-440F-AFEC-A789CE351C3B}"/>
    <hyperlink ref="AG508:AG509" r:id="rId813" display="https://drive.google.com/file/d/1ZQ8feFtSMaB34AS9ScpSpZNHZw0lXzzO/view?usp=sharing" xr:uid="{7650EFB2-A39E-4015-BCB0-587F0456395E}"/>
    <hyperlink ref="AG511:AG512" r:id="rId814" display="https://drive.google.com/file/d/1ZQ8feFtSMaB34AS9ScpSpZNHZw0lXzzO/view?usp=sharing" xr:uid="{5800D6FD-6979-477F-B6B3-5FEE389273E2}"/>
    <hyperlink ref="AG514:AG515" r:id="rId815" display="https://drive.google.com/file/d/1ZQ8feFtSMaB34AS9ScpSpZNHZw0lXzzO/view?usp=sharing" xr:uid="{67E05C36-3940-4960-B2BD-0744F7CA748A}"/>
    <hyperlink ref="AG517:AG518" r:id="rId816" display="https://drive.google.com/file/d/1ZQ8feFtSMaB34AS9ScpSpZNHZw0lXzzO/view?usp=sharing" xr:uid="{F1E32FDE-CE9C-4F35-ABFD-901C6585AB64}"/>
    <hyperlink ref="AG520:AG521" r:id="rId817" display="https://drive.google.com/file/d/1ZQ8feFtSMaB34AS9ScpSpZNHZw0lXzzO/view?usp=sharing" xr:uid="{E9C71F29-5B7E-44CE-9307-FA5126A69E06}"/>
    <hyperlink ref="AG523:AG524" r:id="rId818" display="https://drive.google.com/file/d/1ZQ8feFtSMaB34AS9ScpSpZNHZw0lXzzO/view?usp=sharing" xr:uid="{F27A7267-5322-4B90-ABD3-B6B2DC1F9F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18" sqref="F15:G18"/>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D4" sqref="D4"/>
    </sheetView>
  </sheetViews>
  <sheetFormatPr baseColWidth="10" defaultColWidth="9.140625" defaultRowHeight="15" x14ac:dyDescent="0.25"/>
  <cols>
    <col min="1" max="1" width="3.42578125" bestFit="1" customWidth="1"/>
    <col min="2" max="4" width="28.42578125" customWidth="1"/>
  </cols>
  <sheetData>
    <row r="1" spans="1:4" hidden="1" x14ac:dyDescent="0.25">
      <c r="B1" t="s">
        <v>7</v>
      </c>
      <c r="C1" t="s">
        <v>10</v>
      </c>
      <c r="D1" t="s">
        <v>12</v>
      </c>
    </row>
    <row r="2" spans="1:4" hidden="1" x14ac:dyDescent="0.25">
      <c r="B2" t="s">
        <v>107</v>
      </c>
      <c r="C2" t="s">
        <v>108</v>
      </c>
      <c r="D2" t="s">
        <v>109</v>
      </c>
    </row>
    <row r="3" spans="1:4" ht="60" x14ac:dyDescent="0.25">
      <c r="A3" s="1" t="s">
        <v>110</v>
      </c>
      <c r="B3" s="1" t="s">
        <v>111</v>
      </c>
      <c r="C3" s="1" t="s">
        <v>112</v>
      </c>
      <c r="D3" s="1" t="s">
        <v>113</v>
      </c>
    </row>
    <row r="4" spans="1:4" x14ac:dyDescent="0.25">
      <c r="A4">
        <v>1</v>
      </c>
      <c r="B4">
        <v>3751</v>
      </c>
      <c r="C4" t="s">
        <v>103</v>
      </c>
      <c r="D4">
        <v>200</v>
      </c>
    </row>
    <row r="5" spans="1:4" x14ac:dyDescent="0.25">
      <c r="A5">
        <v>2</v>
      </c>
      <c r="B5">
        <v>3751</v>
      </c>
      <c r="C5" t="s">
        <v>103</v>
      </c>
      <c r="D5">
        <v>600</v>
      </c>
    </row>
    <row r="6" spans="1:4" x14ac:dyDescent="0.25">
      <c r="A6">
        <v>3</v>
      </c>
      <c r="B6">
        <v>3751</v>
      </c>
      <c r="C6" t="s">
        <v>103</v>
      </c>
      <c r="D6">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20"/>
  <sheetViews>
    <sheetView topLeftCell="A512" workbookViewId="0">
      <selection activeCell="G518" sqref="G518"/>
    </sheetView>
  </sheetViews>
  <sheetFormatPr baseColWidth="10" defaultColWidth="9.140625" defaultRowHeight="15" x14ac:dyDescent="0.25"/>
  <cols>
    <col min="1" max="1" width="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2" t="s">
        <v>117</v>
      </c>
    </row>
    <row r="5" spans="1:2" x14ac:dyDescent="0.25">
      <c r="A5">
        <v>2</v>
      </c>
      <c r="B5" s="2" t="s">
        <v>118</v>
      </c>
    </row>
    <row r="6" spans="1:2" x14ac:dyDescent="0.25">
      <c r="A6">
        <v>3</v>
      </c>
      <c r="B6" s="2" t="s">
        <v>119</v>
      </c>
    </row>
    <row r="7" spans="1:2" x14ac:dyDescent="0.25">
      <c r="A7">
        <v>4</v>
      </c>
      <c r="B7" s="2" t="s">
        <v>120</v>
      </c>
    </row>
    <row r="8" spans="1:2" x14ac:dyDescent="0.25">
      <c r="A8">
        <v>5</v>
      </c>
      <c r="B8" s="2" t="s">
        <v>121</v>
      </c>
    </row>
    <row r="9" spans="1:2" x14ac:dyDescent="0.25">
      <c r="A9">
        <v>6</v>
      </c>
      <c r="B9" s="2" t="s">
        <v>122</v>
      </c>
    </row>
    <row r="10" spans="1:2" x14ac:dyDescent="0.25">
      <c r="A10">
        <v>7</v>
      </c>
      <c r="B10" s="2" t="s">
        <v>123</v>
      </c>
    </row>
    <row r="11" spans="1:2" x14ac:dyDescent="0.25">
      <c r="A11">
        <v>8</v>
      </c>
      <c r="B11" s="2" t="s">
        <v>124</v>
      </c>
    </row>
    <row r="12" spans="1:2" x14ac:dyDescent="0.25">
      <c r="A12">
        <v>9</v>
      </c>
      <c r="B12" s="2" t="s">
        <v>125</v>
      </c>
    </row>
    <row r="13" spans="1:2" x14ac:dyDescent="0.25">
      <c r="A13">
        <v>10</v>
      </c>
      <c r="B13" s="2" t="s">
        <v>126</v>
      </c>
    </row>
    <row r="14" spans="1:2" x14ac:dyDescent="0.25">
      <c r="A14">
        <v>11</v>
      </c>
      <c r="B14" s="2" t="s">
        <v>127</v>
      </c>
    </row>
    <row r="15" spans="1:2" x14ac:dyDescent="0.25">
      <c r="A15">
        <v>12</v>
      </c>
      <c r="B15" s="2" t="s">
        <v>128</v>
      </c>
    </row>
    <row r="16" spans="1:2" x14ac:dyDescent="0.25">
      <c r="A16">
        <v>13</v>
      </c>
      <c r="B16" s="2" t="s">
        <v>129</v>
      </c>
    </row>
    <row r="17" spans="1:2" x14ac:dyDescent="0.25">
      <c r="A17">
        <v>14</v>
      </c>
      <c r="B17" s="2" t="s">
        <v>130</v>
      </c>
    </row>
    <row r="18" spans="1:2" x14ac:dyDescent="0.25">
      <c r="A18">
        <v>15</v>
      </c>
      <c r="B18" s="2" t="s">
        <v>131</v>
      </c>
    </row>
    <row r="19" spans="1:2" x14ac:dyDescent="0.25">
      <c r="A19">
        <v>16</v>
      </c>
      <c r="B19" s="2" t="s">
        <v>132</v>
      </c>
    </row>
    <row r="20" spans="1:2" x14ac:dyDescent="0.25">
      <c r="A20">
        <v>17</v>
      </c>
      <c r="B20" s="2" t="s">
        <v>133</v>
      </c>
    </row>
    <row r="21" spans="1:2" x14ac:dyDescent="0.25">
      <c r="A21">
        <v>18</v>
      </c>
      <c r="B21" s="2" t="s">
        <v>134</v>
      </c>
    </row>
    <row r="22" spans="1:2" x14ac:dyDescent="0.25">
      <c r="A22">
        <v>19</v>
      </c>
      <c r="B22" s="2" t="s">
        <v>135</v>
      </c>
    </row>
    <row r="23" spans="1:2" x14ac:dyDescent="0.25">
      <c r="A23">
        <v>20</v>
      </c>
      <c r="B23" s="2" t="s">
        <v>136</v>
      </c>
    </row>
    <row r="24" spans="1:2" x14ac:dyDescent="0.25">
      <c r="A24">
        <v>21</v>
      </c>
      <c r="B24" s="2" t="s">
        <v>137</v>
      </c>
    </row>
    <row r="25" spans="1:2" x14ac:dyDescent="0.25">
      <c r="A25">
        <v>22</v>
      </c>
      <c r="B25" s="2" t="s">
        <v>138</v>
      </c>
    </row>
    <row r="26" spans="1:2" x14ac:dyDescent="0.25">
      <c r="A26">
        <v>23</v>
      </c>
      <c r="B26" s="2" t="s">
        <v>139</v>
      </c>
    </row>
    <row r="27" spans="1:2" x14ac:dyDescent="0.25">
      <c r="A27">
        <v>24</v>
      </c>
      <c r="B27" s="2" t="s">
        <v>140</v>
      </c>
    </row>
    <row r="28" spans="1:2" x14ac:dyDescent="0.25">
      <c r="A28">
        <v>25</v>
      </c>
      <c r="B28" s="2" t="s">
        <v>141</v>
      </c>
    </row>
    <row r="29" spans="1:2" x14ac:dyDescent="0.25">
      <c r="A29">
        <v>26</v>
      </c>
      <c r="B29" s="2" t="s">
        <v>142</v>
      </c>
    </row>
    <row r="30" spans="1:2" x14ac:dyDescent="0.25">
      <c r="A30">
        <v>27</v>
      </c>
      <c r="B30" s="2" t="s">
        <v>143</v>
      </c>
    </row>
    <row r="31" spans="1:2" x14ac:dyDescent="0.25">
      <c r="A31">
        <v>28</v>
      </c>
      <c r="B31" s="2" t="s">
        <v>144</v>
      </c>
    </row>
    <row r="32" spans="1:2" x14ac:dyDescent="0.25">
      <c r="A32">
        <v>29</v>
      </c>
      <c r="B32" s="2" t="s">
        <v>145</v>
      </c>
    </row>
    <row r="33" spans="1:2" x14ac:dyDescent="0.25">
      <c r="A33">
        <v>30</v>
      </c>
      <c r="B33" s="2" t="s">
        <v>146</v>
      </c>
    </row>
    <row r="34" spans="1:2" x14ac:dyDescent="0.25">
      <c r="A34">
        <v>31</v>
      </c>
      <c r="B34" s="2" t="s">
        <v>147</v>
      </c>
    </row>
    <row r="35" spans="1:2" x14ac:dyDescent="0.25">
      <c r="A35">
        <v>32</v>
      </c>
      <c r="B35" s="2" t="s">
        <v>148</v>
      </c>
    </row>
    <row r="36" spans="1:2" x14ac:dyDescent="0.25">
      <c r="A36">
        <v>33</v>
      </c>
      <c r="B36" s="2" t="s">
        <v>149</v>
      </c>
    </row>
    <row r="37" spans="1:2" x14ac:dyDescent="0.25">
      <c r="A37">
        <v>34</v>
      </c>
      <c r="B37" s="2" t="s">
        <v>150</v>
      </c>
    </row>
    <row r="38" spans="1:2" x14ac:dyDescent="0.25">
      <c r="A38">
        <v>35</v>
      </c>
      <c r="B38" s="2" t="s">
        <v>151</v>
      </c>
    </row>
    <row r="39" spans="1:2" x14ac:dyDescent="0.25">
      <c r="A39">
        <v>36</v>
      </c>
      <c r="B39" s="2" t="s">
        <v>152</v>
      </c>
    </row>
    <row r="40" spans="1:2" x14ac:dyDescent="0.25">
      <c r="A40">
        <v>37</v>
      </c>
      <c r="B40" s="2" t="s">
        <v>153</v>
      </c>
    </row>
    <row r="41" spans="1:2" x14ac:dyDescent="0.25">
      <c r="A41">
        <v>38</v>
      </c>
      <c r="B41" s="2" t="s">
        <v>154</v>
      </c>
    </row>
    <row r="42" spans="1:2" x14ac:dyDescent="0.25">
      <c r="A42">
        <v>39</v>
      </c>
      <c r="B42" s="2" t="s">
        <v>155</v>
      </c>
    </row>
    <row r="43" spans="1:2" x14ac:dyDescent="0.25">
      <c r="A43">
        <v>40</v>
      </c>
      <c r="B43" s="2" t="s">
        <v>156</v>
      </c>
    </row>
    <row r="44" spans="1:2" x14ac:dyDescent="0.25">
      <c r="A44">
        <v>41</v>
      </c>
      <c r="B44" s="2" t="s">
        <v>157</v>
      </c>
    </row>
    <row r="45" spans="1:2" x14ac:dyDescent="0.25">
      <c r="A45">
        <v>42</v>
      </c>
      <c r="B45" s="2" t="s">
        <v>158</v>
      </c>
    </row>
    <row r="46" spans="1:2" x14ac:dyDescent="0.25">
      <c r="A46">
        <v>43</v>
      </c>
      <c r="B46" s="2" t="s">
        <v>159</v>
      </c>
    </row>
    <row r="47" spans="1:2" x14ac:dyDescent="0.25">
      <c r="A47">
        <v>44</v>
      </c>
      <c r="B47" s="2" t="s">
        <v>160</v>
      </c>
    </row>
    <row r="48" spans="1:2" x14ac:dyDescent="0.25">
      <c r="A48">
        <v>45</v>
      </c>
      <c r="B48" s="2" t="s">
        <v>161</v>
      </c>
    </row>
    <row r="49" spans="1:2" x14ac:dyDescent="0.25">
      <c r="A49">
        <v>46</v>
      </c>
      <c r="B49" s="2" t="s">
        <v>162</v>
      </c>
    </row>
    <row r="50" spans="1:2" x14ac:dyDescent="0.25">
      <c r="A50">
        <v>47</v>
      </c>
      <c r="B50" s="2" t="s">
        <v>163</v>
      </c>
    </row>
    <row r="51" spans="1:2" x14ac:dyDescent="0.25">
      <c r="A51">
        <v>48</v>
      </c>
      <c r="B51" s="2" t="s">
        <v>164</v>
      </c>
    </row>
    <row r="52" spans="1:2" x14ac:dyDescent="0.25">
      <c r="A52">
        <v>49</v>
      </c>
      <c r="B52" s="2" t="s">
        <v>165</v>
      </c>
    </row>
    <row r="53" spans="1:2" x14ac:dyDescent="0.25">
      <c r="A53">
        <v>50</v>
      </c>
      <c r="B53" s="2" t="s">
        <v>166</v>
      </c>
    </row>
    <row r="54" spans="1:2" x14ac:dyDescent="0.25">
      <c r="A54">
        <v>51</v>
      </c>
      <c r="B54" s="2" t="s">
        <v>167</v>
      </c>
    </row>
    <row r="55" spans="1:2" x14ac:dyDescent="0.25">
      <c r="A55">
        <v>52</v>
      </c>
      <c r="B55" s="2" t="s">
        <v>168</v>
      </c>
    </row>
    <row r="56" spans="1:2" x14ac:dyDescent="0.25">
      <c r="A56">
        <v>53</v>
      </c>
      <c r="B56" s="2" t="s">
        <v>169</v>
      </c>
    </row>
    <row r="57" spans="1:2" x14ac:dyDescent="0.25">
      <c r="A57">
        <v>54</v>
      </c>
      <c r="B57" s="2" t="s">
        <v>170</v>
      </c>
    </row>
    <row r="58" spans="1:2" x14ac:dyDescent="0.25">
      <c r="A58">
        <v>55</v>
      </c>
      <c r="B58" s="2" t="s">
        <v>171</v>
      </c>
    </row>
    <row r="59" spans="1:2" x14ac:dyDescent="0.25">
      <c r="A59">
        <v>56</v>
      </c>
      <c r="B59" s="2" t="s">
        <v>172</v>
      </c>
    </row>
    <row r="60" spans="1:2" x14ac:dyDescent="0.25">
      <c r="A60">
        <v>57</v>
      </c>
      <c r="B60" s="2" t="s">
        <v>173</v>
      </c>
    </row>
    <row r="61" spans="1:2" x14ac:dyDescent="0.25">
      <c r="A61">
        <v>58</v>
      </c>
      <c r="B61" s="2" t="s">
        <v>174</v>
      </c>
    </row>
    <row r="62" spans="1:2" x14ac:dyDescent="0.25">
      <c r="A62">
        <v>59</v>
      </c>
      <c r="B62" s="2" t="s">
        <v>175</v>
      </c>
    </row>
    <row r="63" spans="1:2" x14ac:dyDescent="0.25">
      <c r="A63">
        <v>60</v>
      </c>
      <c r="B63" s="2" t="s">
        <v>176</v>
      </c>
    </row>
    <row r="64" spans="1:2" x14ac:dyDescent="0.25">
      <c r="A64">
        <v>61</v>
      </c>
      <c r="B64" s="2" t="s">
        <v>177</v>
      </c>
    </row>
    <row r="65" spans="1:2" x14ac:dyDescent="0.25">
      <c r="A65">
        <v>62</v>
      </c>
      <c r="B65" s="2" t="s">
        <v>178</v>
      </c>
    </row>
    <row r="66" spans="1:2" x14ac:dyDescent="0.25">
      <c r="A66">
        <v>63</v>
      </c>
      <c r="B66" s="2" t="s">
        <v>179</v>
      </c>
    </row>
    <row r="67" spans="1:2" x14ac:dyDescent="0.25">
      <c r="A67">
        <v>64</v>
      </c>
      <c r="B67" s="2" t="s">
        <v>180</v>
      </c>
    </row>
    <row r="68" spans="1:2" x14ac:dyDescent="0.25">
      <c r="A68">
        <v>65</v>
      </c>
      <c r="B68" s="2" t="s">
        <v>181</v>
      </c>
    </row>
    <row r="69" spans="1:2" x14ac:dyDescent="0.25">
      <c r="A69">
        <v>66</v>
      </c>
      <c r="B69" s="2" t="s">
        <v>182</v>
      </c>
    </row>
    <row r="70" spans="1:2" x14ac:dyDescent="0.25">
      <c r="A70">
        <v>67</v>
      </c>
      <c r="B70" s="2" t="s">
        <v>183</v>
      </c>
    </row>
    <row r="71" spans="1:2" x14ac:dyDescent="0.25">
      <c r="A71">
        <v>68</v>
      </c>
      <c r="B71" s="2" t="s">
        <v>184</v>
      </c>
    </row>
    <row r="72" spans="1:2" x14ac:dyDescent="0.25">
      <c r="A72">
        <v>69</v>
      </c>
      <c r="B72" s="2" t="s">
        <v>185</v>
      </c>
    </row>
    <row r="73" spans="1:2" x14ac:dyDescent="0.25">
      <c r="A73">
        <v>70</v>
      </c>
      <c r="B73" s="2" t="s">
        <v>186</v>
      </c>
    </row>
    <row r="74" spans="1:2" x14ac:dyDescent="0.25">
      <c r="A74">
        <v>71</v>
      </c>
      <c r="B74" s="2" t="s">
        <v>187</v>
      </c>
    </row>
    <row r="75" spans="1:2" x14ac:dyDescent="0.25">
      <c r="A75">
        <v>72</v>
      </c>
      <c r="B75" s="2" t="s">
        <v>188</v>
      </c>
    </row>
    <row r="76" spans="1:2" x14ac:dyDescent="0.25">
      <c r="A76">
        <v>73</v>
      </c>
      <c r="B76" s="2" t="s">
        <v>189</v>
      </c>
    </row>
    <row r="77" spans="1:2" x14ac:dyDescent="0.25">
      <c r="A77">
        <v>74</v>
      </c>
      <c r="B77" s="2" t="s">
        <v>190</v>
      </c>
    </row>
    <row r="78" spans="1:2" x14ac:dyDescent="0.25">
      <c r="A78">
        <v>75</v>
      </c>
      <c r="B78" s="2" t="s">
        <v>191</v>
      </c>
    </row>
    <row r="79" spans="1:2" x14ac:dyDescent="0.25">
      <c r="A79">
        <v>76</v>
      </c>
      <c r="B79" s="2" t="s">
        <v>192</v>
      </c>
    </row>
    <row r="80" spans="1:2" x14ac:dyDescent="0.25">
      <c r="A80">
        <v>77</v>
      </c>
      <c r="B80" s="2" t="s">
        <v>193</v>
      </c>
    </row>
    <row r="81" spans="1:2" x14ac:dyDescent="0.25">
      <c r="A81">
        <v>78</v>
      </c>
      <c r="B81" s="2" t="s">
        <v>194</v>
      </c>
    </row>
    <row r="82" spans="1:2" x14ac:dyDescent="0.25">
      <c r="A82">
        <v>79</v>
      </c>
      <c r="B82" s="2" t="s">
        <v>195</v>
      </c>
    </row>
    <row r="83" spans="1:2" x14ac:dyDescent="0.25">
      <c r="A83">
        <v>80</v>
      </c>
      <c r="B83" s="2" t="s">
        <v>196</v>
      </c>
    </row>
    <row r="84" spans="1:2" x14ac:dyDescent="0.25">
      <c r="A84">
        <v>81</v>
      </c>
      <c r="B84" s="2" t="s">
        <v>197</v>
      </c>
    </row>
    <row r="85" spans="1:2" x14ac:dyDescent="0.25">
      <c r="A85">
        <v>82</v>
      </c>
      <c r="B85" s="2" t="s">
        <v>198</v>
      </c>
    </row>
    <row r="86" spans="1:2" x14ac:dyDescent="0.25">
      <c r="A86">
        <v>83</v>
      </c>
      <c r="B86" s="2" t="s">
        <v>199</v>
      </c>
    </row>
    <row r="87" spans="1:2" x14ac:dyDescent="0.25">
      <c r="A87">
        <v>84</v>
      </c>
      <c r="B87" s="2" t="s">
        <v>200</v>
      </c>
    </row>
    <row r="88" spans="1:2" x14ac:dyDescent="0.25">
      <c r="A88">
        <v>85</v>
      </c>
      <c r="B88" s="2" t="s">
        <v>201</v>
      </c>
    </row>
    <row r="89" spans="1:2" x14ac:dyDescent="0.25">
      <c r="A89">
        <v>86</v>
      </c>
      <c r="B89" s="2" t="s">
        <v>202</v>
      </c>
    </row>
    <row r="90" spans="1:2" x14ac:dyDescent="0.25">
      <c r="A90">
        <v>87</v>
      </c>
      <c r="B90" s="2" t="s">
        <v>203</v>
      </c>
    </row>
    <row r="91" spans="1:2" x14ac:dyDescent="0.25">
      <c r="A91">
        <v>88</v>
      </c>
      <c r="B91" s="2" t="s">
        <v>204</v>
      </c>
    </row>
    <row r="92" spans="1:2" x14ac:dyDescent="0.25">
      <c r="A92">
        <v>89</v>
      </c>
      <c r="B92" s="2" t="s">
        <v>205</v>
      </c>
    </row>
    <row r="93" spans="1:2" x14ac:dyDescent="0.25">
      <c r="A93">
        <v>90</v>
      </c>
      <c r="B93" s="2" t="s">
        <v>206</v>
      </c>
    </row>
    <row r="94" spans="1:2" x14ac:dyDescent="0.25">
      <c r="A94">
        <v>91</v>
      </c>
      <c r="B94" s="2" t="s">
        <v>207</v>
      </c>
    </row>
    <row r="95" spans="1:2" x14ac:dyDescent="0.25">
      <c r="A95">
        <v>92</v>
      </c>
      <c r="B95" s="2" t="s">
        <v>208</v>
      </c>
    </row>
    <row r="96" spans="1:2" x14ac:dyDescent="0.25">
      <c r="A96">
        <v>93</v>
      </c>
      <c r="B96" s="2" t="s">
        <v>209</v>
      </c>
    </row>
    <row r="97" spans="1:2" x14ac:dyDescent="0.25">
      <c r="A97">
        <v>94</v>
      </c>
      <c r="B97" s="2" t="s">
        <v>210</v>
      </c>
    </row>
    <row r="98" spans="1:2" x14ac:dyDescent="0.25">
      <c r="A98">
        <v>95</v>
      </c>
      <c r="B98" s="2" t="s">
        <v>211</v>
      </c>
    </row>
    <row r="99" spans="1:2" x14ac:dyDescent="0.25">
      <c r="A99">
        <v>96</v>
      </c>
      <c r="B99" s="2" t="s">
        <v>212</v>
      </c>
    </row>
    <row r="100" spans="1:2" x14ac:dyDescent="0.25">
      <c r="A100">
        <v>97</v>
      </c>
      <c r="B100" s="2" t="s">
        <v>213</v>
      </c>
    </row>
    <row r="101" spans="1:2" x14ac:dyDescent="0.25">
      <c r="A101">
        <v>98</v>
      </c>
      <c r="B101" s="2" t="s">
        <v>214</v>
      </c>
    </row>
    <row r="102" spans="1:2" x14ac:dyDescent="0.25">
      <c r="A102">
        <v>99</v>
      </c>
      <c r="B102" s="2" t="s">
        <v>215</v>
      </c>
    </row>
    <row r="103" spans="1:2" x14ac:dyDescent="0.25">
      <c r="A103">
        <v>100</v>
      </c>
      <c r="B103" s="2" t="s">
        <v>216</v>
      </c>
    </row>
    <row r="104" spans="1:2" x14ac:dyDescent="0.25">
      <c r="A104">
        <v>101</v>
      </c>
      <c r="B104" s="2" t="s">
        <v>217</v>
      </c>
    </row>
    <row r="105" spans="1:2" x14ac:dyDescent="0.25">
      <c r="A105">
        <v>102</v>
      </c>
      <c r="B105" s="2" t="s">
        <v>218</v>
      </c>
    </row>
    <row r="106" spans="1:2" x14ac:dyDescent="0.25">
      <c r="A106">
        <v>103</v>
      </c>
      <c r="B106" s="2" t="s">
        <v>219</v>
      </c>
    </row>
    <row r="107" spans="1:2" x14ac:dyDescent="0.25">
      <c r="A107">
        <v>104</v>
      </c>
      <c r="B107" s="2" t="s">
        <v>220</v>
      </c>
    </row>
    <row r="108" spans="1:2" x14ac:dyDescent="0.25">
      <c r="A108">
        <v>105</v>
      </c>
      <c r="B108" s="2" t="s">
        <v>221</v>
      </c>
    </row>
    <row r="109" spans="1:2" x14ac:dyDescent="0.25">
      <c r="A109">
        <v>106</v>
      </c>
      <c r="B109" s="2" t="s">
        <v>222</v>
      </c>
    </row>
    <row r="110" spans="1:2" x14ac:dyDescent="0.25">
      <c r="A110">
        <v>107</v>
      </c>
      <c r="B110" s="2" t="s">
        <v>537</v>
      </c>
    </row>
    <row r="111" spans="1:2" x14ac:dyDescent="0.25">
      <c r="A111">
        <v>108</v>
      </c>
      <c r="B111" s="2" t="s">
        <v>223</v>
      </c>
    </row>
    <row r="112" spans="1:2" x14ac:dyDescent="0.25">
      <c r="A112">
        <v>109</v>
      </c>
      <c r="B112" s="2" t="s">
        <v>224</v>
      </c>
    </row>
    <row r="113" spans="1:2" x14ac:dyDescent="0.25">
      <c r="A113">
        <v>110</v>
      </c>
      <c r="B113" s="2" t="s">
        <v>225</v>
      </c>
    </row>
    <row r="114" spans="1:2" x14ac:dyDescent="0.25">
      <c r="A114">
        <v>111</v>
      </c>
      <c r="B114" s="2" t="s">
        <v>226</v>
      </c>
    </row>
    <row r="115" spans="1:2" x14ac:dyDescent="0.25">
      <c r="A115">
        <v>112</v>
      </c>
      <c r="B115" s="2" t="s">
        <v>227</v>
      </c>
    </row>
    <row r="116" spans="1:2" x14ac:dyDescent="0.25">
      <c r="A116">
        <v>113</v>
      </c>
      <c r="B116" s="2" t="s">
        <v>228</v>
      </c>
    </row>
    <row r="117" spans="1:2" x14ac:dyDescent="0.25">
      <c r="A117">
        <v>114</v>
      </c>
      <c r="B117" s="2" t="s">
        <v>229</v>
      </c>
    </row>
    <row r="118" spans="1:2" x14ac:dyDescent="0.25">
      <c r="A118">
        <v>115</v>
      </c>
      <c r="B118" s="2" t="s">
        <v>230</v>
      </c>
    </row>
    <row r="119" spans="1:2" x14ac:dyDescent="0.25">
      <c r="A119">
        <v>116</v>
      </c>
      <c r="B119" s="2" t="s">
        <v>231</v>
      </c>
    </row>
    <row r="120" spans="1:2" x14ac:dyDescent="0.25">
      <c r="A120">
        <v>117</v>
      </c>
      <c r="B120" s="2" t="s">
        <v>232</v>
      </c>
    </row>
    <row r="121" spans="1:2" x14ac:dyDescent="0.25">
      <c r="A121">
        <v>118</v>
      </c>
      <c r="B121" s="2" t="s">
        <v>233</v>
      </c>
    </row>
    <row r="122" spans="1:2" x14ac:dyDescent="0.25">
      <c r="A122">
        <v>119</v>
      </c>
      <c r="B122" s="2" t="s">
        <v>234</v>
      </c>
    </row>
    <row r="123" spans="1:2" x14ac:dyDescent="0.25">
      <c r="A123">
        <v>120</v>
      </c>
      <c r="B123" s="2" t="s">
        <v>235</v>
      </c>
    </row>
    <row r="124" spans="1:2" x14ac:dyDescent="0.25">
      <c r="A124">
        <v>121</v>
      </c>
      <c r="B124" s="2" t="s">
        <v>236</v>
      </c>
    </row>
    <row r="125" spans="1:2" x14ac:dyDescent="0.25">
      <c r="A125">
        <v>122</v>
      </c>
      <c r="B125" s="2" t="s">
        <v>237</v>
      </c>
    </row>
    <row r="126" spans="1:2" x14ac:dyDescent="0.25">
      <c r="A126">
        <v>123</v>
      </c>
      <c r="B126" s="2" t="s">
        <v>238</v>
      </c>
    </row>
    <row r="127" spans="1:2" x14ac:dyDescent="0.25">
      <c r="A127">
        <v>124</v>
      </c>
      <c r="B127" s="2" t="s">
        <v>239</v>
      </c>
    </row>
    <row r="128" spans="1:2" x14ac:dyDescent="0.25">
      <c r="A128">
        <v>125</v>
      </c>
      <c r="B128" s="2" t="s">
        <v>240</v>
      </c>
    </row>
    <row r="129" spans="1:2" x14ac:dyDescent="0.25">
      <c r="A129">
        <v>126</v>
      </c>
      <c r="B129" s="2" t="s">
        <v>241</v>
      </c>
    </row>
    <row r="130" spans="1:2" x14ac:dyDescent="0.25">
      <c r="A130">
        <v>127</v>
      </c>
      <c r="B130" s="2" t="s">
        <v>242</v>
      </c>
    </row>
    <row r="131" spans="1:2" x14ac:dyDescent="0.25">
      <c r="A131">
        <v>128</v>
      </c>
      <c r="B131" s="2" t="s">
        <v>243</v>
      </c>
    </row>
    <row r="132" spans="1:2" x14ac:dyDescent="0.25">
      <c r="A132">
        <v>129</v>
      </c>
      <c r="B132" s="2" t="s">
        <v>244</v>
      </c>
    </row>
    <row r="133" spans="1:2" x14ac:dyDescent="0.25">
      <c r="A133">
        <v>130</v>
      </c>
      <c r="B133" s="2" t="s">
        <v>245</v>
      </c>
    </row>
    <row r="134" spans="1:2" x14ac:dyDescent="0.25">
      <c r="A134">
        <v>131</v>
      </c>
      <c r="B134" s="2" t="s">
        <v>246</v>
      </c>
    </row>
    <row r="135" spans="1:2" x14ac:dyDescent="0.25">
      <c r="A135">
        <v>132</v>
      </c>
      <c r="B135" s="2" t="s">
        <v>247</v>
      </c>
    </row>
    <row r="136" spans="1:2" x14ac:dyDescent="0.25">
      <c r="A136">
        <v>133</v>
      </c>
      <c r="B136" s="2" t="s">
        <v>248</v>
      </c>
    </row>
    <row r="137" spans="1:2" x14ac:dyDescent="0.25">
      <c r="A137">
        <v>134</v>
      </c>
      <c r="B137" s="2" t="s">
        <v>249</v>
      </c>
    </row>
    <row r="138" spans="1:2" x14ac:dyDescent="0.25">
      <c r="A138">
        <v>135</v>
      </c>
      <c r="B138" s="2" t="s">
        <v>250</v>
      </c>
    </row>
    <row r="139" spans="1:2" x14ac:dyDescent="0.25">
      <c r="A139">
        <v>136</v>
      </c>
      <c r="B139" s="2" t="s">
        <v>251</v>
      </c>
    </row>
    <row r="140" spans="1:2" x14ac:dyDescent="0.25">
      <c r="A140">
        <v>137</v>
      </c>
      <c r="B140" s="2" t="s">
        <v>252</v>
      </c>
    </row>
    <row r="141" spans="1:2" x14ac:dyDescent="0.25">
      <c r="A141">
        <v>138</v>
      </c>
      <c r="B141" s="2" t="s">
        <v>253</v>
      </c>
    </row>
    <row r="142" spans="1:2" x14ac:dyDescent="0.25">
      <c r="A142">
        <v>139</v>
      </c>
      <c r="B142" s="2" t="s">
        <v>254</v>
      </c>
    </row>
    <row r="143" spans="1:2" x14ac:dyDescent="0.25">
      <c r="A143">
        <v>140</v>
      </c>
      <c r="B143" s="2" t="s">
        <v>255</v>
      </c>
    </row>
    <row r="144" spans="1:2" x14ac:dyDescent="0.25">
      <c r="A144">
        <v>141</v>
      </c>
      <c r="B144" s="2" t="s">
        <v>256</v>
      </c>
    </row>
    <row r="145" spans="1:2" x14ac:dyDescent="0.25">
      <c r="A145">
        <v>142</v>
      </c>
      <c r="B145" s="2" t="s">
        <v>257</v>
      </c>
    </row>
    <row r="146" spans="1:2" x14ac:dyDescent="0.25">
      <c r="A146">
        <v>143</v>
      </c>
      <c r="B146" s="2" t="s">
        <v>258</v>
      </c>
    </row>
    <row r="147" spans="1:2" x14ac:dyDescent="0.25">
      <c r="A147">
        <v>144</v>
      </c>
      <c r="B147" s="2" t="s">
        <v>259</v>
      </c>
    </row>
    <row r="148" spans="1:2" x14ac:dyDescent="0.25">
      <c r="A148">
        <v>145</v>
      </c>
      <c r="B148" s="2" t="s">
        <v>260</v>
      </c>
    </row>
    <row r="149" spans="1:2" x14ac:dyDescent="0.25">
      <c r="A149">
        <v>146</v>
      </c>
      <c r="B149" s="2" t="s">
        <v>261</v>
      </c>
    </row>
    <row r="150" spans="1:2" x14ac:dyDescent="0.25">
      <c r="A150">
        <v>147</v>
      </c>
      <c r="B150" s="2" t="s">
        <v>262</v>
      </c>
    </row>
    <row r="151" spans="1:2" x14ac:dyDescent="0.25">
      <c r="A151">
        <v>148</v>
      </c>
      <c r="B151" s="2" t="s">
        <v>263</v>
      </c>
    </row>
    <row r="152" spans="1:2" x14ac:dyDescent="0.25">
      <c r="A152">
        <v>149</v>
      </c>
      <c r="B152" s="2" t="s">
        <v>264</v>
      </c>
    </row>
    <row r="153" spans="1:2" x14ac:dyDescent="0.25">
      <c r="A153">
        <v>150</v>
      </c>
      <c r="B153" s="2" t="s">
        <v>265</v>
      </c>
    </row>
    <row r="154" spans="1:2" x14ac:dyDescent="0.25">
      <c r="A154">
        <v>151</v>
      </c>
      <c r="B154" s="2" t="s">
        <v>266</v>
      </c>
    </row>
    <row r="155" spans="1:2" x14ac:dyDescent="0.25">
      <c r="A155">
        <v>152</v>
      </c>
      <c r="B155" s="2" t="s">
        <v>267</v>
      </c>
    </row>
    <row r="156" spans="1:2" x14ac:dyDescent="0.25">
      <c r="A156">
        <v>153</v>
      </c>
      <c r="B156" s="2" t="s">
        <v>268</v>
      </c>
    </row>
    <row r="157" spans="1:2" x14ac:dyDescent="0.25">
      <c r="A157">
        <v>154</v>
      </c>
      <c r="B157" s="2" t="s">
        <v>269</v>
      </c>
    </row>
    <row r="158" spans="1:2" x14ac:dyDescent="0.25">
      <c r="A158">
        <v>155</v>
      </c>
      <c r="B158" s="2" t="s">
        <v>270</v>
      </c>
    </row>
    <row r="159" spans="1:2" x14ac:dyDescent="0.25">
      <c r="A159">
        <v>156</v>
      </c>
      <c r="B159" s="2" t="s">
        <v>271</v>
      </c>
    </row>
    <row r="160" spans="1:2" x14ac:dyDescent="0.25">
      <c r="A160">
        <v>157</v>
      </c>
      <c r="B160" s="2" t="s">
        <v>272</v>
      </c>
    </row>
    <row r="161" spans="1:2" x14ac:dyDescent="0.25">
      <c r="A161">
        <v>158</v>
      </c>
      <c r="B161" s="2" t="s">
        <v>273</v>
      </c>
    </row>
    <row r="162" spans="1:2" x14ac:dyDescent="0.25">
      <c r="A162">
        <v>159</v>
      </c>
      <c r="B162" s="2" t="s">
        <v>274</v>
      </c>
    </row>
    <row r="163" spans="1:2" x14ac:dyDescent="0.25">
      <c r="A163">
        <v>160</v>
      </c>
      <c r="B163" s="2" t="s">
        <v>275</v>
      </c>
    </row>
    <row r="164" spans="1:2" x14ac:dyDescent="0.25">
      <c r="A164">
        <v>161</v>
      </c>
      <c r="B164" s="2" t="s">
        <v>276</v>
      </c>
    </row>
    <row r="165" spans="1:2" x14ac:dyDescent="0.25">
      <c r="A165">
        <v>162</v>
      </c>
      <c r="B165" s="2" t="s">
        <v>277</v>
      </c>
    </row>
    <row r="166" spans="1:2" x14ac:dyDescent="0.25">
      <c r="A166">
        <v>163</v>
      </c>
      <c r="B166" s="2" t="s">
        <v>278</v>
      </c>
    </row>
    <row r="167" spans="1:2" x14ac:dyDescent="0.25">
      <c r="A167">
        <v>164</v>
      </c>
      <c r="B167" s="2" t="s">
        <v>279</v>
      </c>
    </row>
    <row r="168" spans="1:2" x14ac:dyDescent="0.25">
      <c r="A168">
        <v>165</v>
      </c>
      <c r="B168" s="2" t="s">
        <v>280</v>
      </c>
    </row>
    <row r="169" spans="1:2" x14ac:dyDescent="0.25">
      <c r="A169">
        <v>166</v>
      </c>
      <c r="B169" s="2" t="s">
        <v>281</v>
      </c>
    </row>
    <row r="170" spans="1:2" x14ac:dyDescent="0.25">
      <c r="A170">
        <v>167</v>
      </c>
      <c r="B170" s="2" t="s">
        <v>282</v>
      </c>
    </row>
    <row r="171" spans="1:2" x14ac:dyDescent="0.25">
      <c r="A171">
        <v>168</v>
      </c>
      <c r="B171" s="2" t="s">
        <v>283</v>
      </c>
    </row>
    <row r="172" spans="1:2" x14ac:dyDescent="0.25">
      <c r="A172">
        <v>169</v>
      </c>
      <c r="B172" s="2" t="s">
        <v>284</v>
      </c>
    </row>
    <row r="173" spans="1:2" x14ac:dyDescent="0.25">
      <c r="A173">
        <v>170</v>
      </c>
      <c r="B173" s="2" t="s">
        <v>285</v>
      </c>
    </row>
    <row r="174" spans="1:2" x14ac:dyDescent="0.25">
      <c r="A174">
        <v>171</v>
      </c>
      <c r="B174" s="2" t="s">
        <v>286</v>
      </c>
    </row>
    <row r="175" spans="1:2" x14ac:dyDescent="0.25">
      <c r="A175">
        <v>172</v>
      </c>
      <c r="B175" s="2" t="s">
        <v>287</v>
      </c>
    </row>
    <row r="176" spans="1:2" x14ac:dyDescent="0.25">
      <c r="A176">
        <v>173</v>
      </c>
      <c r="B176" s="2" t="s">
        <v>288</v>
      </c>
    </row>
    <row r="177" spans="1:2" x14ac:dyDescent="0.25">
      <c r="A177">
        <v>174</v>
      </c>
      <c r="B177" s="2" t="s">
        <v>289</v>
      </c>
    </row>
    <row r="178" spans="1:2" x14ac:dyDescent="0.25">
      <c r="A178">
        <v>175</v>
      </c>
      <c r="B178" s="2" t="s">
        <v>290</v>
      </c>
    </row>
    <row r="179" spans="1:2" x14ac:dyDescent="0.25">
      <c r="A179">
        <v>176</v>
      </c>
      <c r="B179" s="2" t="s">
        <v>291</v>
      </c>
    </row>
    <row r="180" spans="1:2" x14ac:dyDescent="0.25">
      <c r="A180">
        <v>177</v>
      </c>
      <c r="B180" s="2" t="s">
        <v>292</v>
      </c>
    </row>
    <row r="181" spans="1:2" x14ac:dyDescent="0.25">
      <c r="A181">
        <v>178</v>
      </c>
      <c r="B181" s="2" t="s">
        <v>293</v>
      </c>
    </row>
    <row r="182" spans="1:2" x14ac:dyDescent="0.25">
      <c r="A182">
        <v>179</v>
      </c>
      <c r="B182" s="2" t="s">
        <v>294</v>
      </c>
    </row>
    <row r="183" spans="1:2" x14ac:dyDescent="0.25">
      <c r="A183">
        <v>180</v>
      </c>
      <c r="B183" s="2" t="s">
        <v>295</v>
      </c>
    </row>
    <row r="184" spans="1:2" x14ac:dyDescent="0.25">
      <c r="A184">
        <v>181</v>
      </c>
      <c r="B184" s="2" t="s">
        <v>296</v>
      </c>
    </row>
    <row r="185" spans="1:2" x14ac:dyDescent="0.25">
      <c r="A185">
        <v>182</v>
      </c>
      <c r="B185" s="2" t="s">
        <v>297</v>
      </c>
    </row>
    <row r="186" spans="1:2" x14ac:dyDescent="0.25">
      <c r="A186">
        <v>183</v>
      </c>
      <c r="B186" s="2" t="s">
        <v>298</v>
      </c>
    </row>
    <row r="187" spans="1:2" x14ac:dyDescent="0.25">
      <c r="A187">
        <v>184</v>
      </c>
      <c r="B187" s="2" t="s">
        <v>299</v>
      </c>
    </row>
    <row r="188" spans="1:2" x14ac:dyDescent="0.25">
      <c r="A188">
        <v>185</v>
      </c>
      <c r="B188" s="2" t="s">
        <v>300</v>
      </c>
    </row>
    <row r="189" spans="1:2" x14ac:dyDescent="0.25">
      <c r="A189">
        <v>186</v>
      </c>
      <c r="B189" s="2" t="s">
        <v>301</v>
      </c>
    </row>
    <row r="190" spans="1:2" x14ac:dyDescent="0.25">
      <c r="A190">
        <v>187</v>
      </c>
      <c r="B190" s="2" t="s">
        <v>302</v>
      </c>
    </row>
    <row r="191" spans="1:2" x14ac:dyDescent="0.25">
      <c r="A191">
        <v>188</v>
      </c>
      <c r="B191" s="2" t="s">
        <v>303</v>
      </c>
    </row>
    <row r="192" spans="1:2" x14ac:dyDescent="0.25">
      <c r="A192">
        <v>189</v>
      </c>
      <c r="B192" s="2" t="s">
        <v>304</v>
      </c>
    </row>
    <row r="193" spans="1:2" x14ac:dyDescent="0.25">
      <c r="A193">
        <v>190</v>
      </c>
      <c r="B193" s="2" t="s">
        <v>305</v>
      </c>
    </row>
    <row r="194" spans="1:2" x14ac:dyDescent="0.25">
      <c r="A194">
        <v>191</v>
      </c>
      <c r="B194" s="2" t="s">
        <v>306</v>
      </c>
    </row>
    <row r="195" spans="1:2" x14ac:dyDescent="0.25">
      <c r="A195">
        <v>192</v>
      </c>
      <c r="B195" s="2" t="s">
        <v>307</v>
      </c>
    </row>
    <row r="196" spans="1:2" x14ac:dyDescent="0.25">
      <c r="A196">
        <v>193</v>
      </c>
      <c r="B196" s="2" t="s">
        <v>308</v>
      </c>
    </row>
    <row r="197" spans="1:2" x14ac:dyDescent="0.25">
      <c r="A197">
        <v>194</v>
      </c>
      <c r="B197" s="2" t="s">
        <v>309</v>
      </c>
    </row>
    <row r="198" spans="1:2" x14ac:dyDescent="0.25">
      <c r="A198">
        <v>195</v>
      </c>
      <c r="B198" s="2" t="s">
        <v>310</v>
      </c>
    </row>
    <row r="199" spans="1:2" x14ac:dyDescent="0.25">
      <c r="A199">
        <v>196</v>
      </c>
      <c r="B199" s="2" t="s">
        <v>311</v>
      </c>
    </row>
    <row r="200" spans="1:2" x14ac:dyDescent="0.25">
      <c r="A200">
        <v>197</v>
      </c>
      <c r="B200" s="2" t="s">
        <v>312</v>
      </c>
    </row>
    <row r="201" spans="1:2" x14ac:dyDescent="0.25">
      <c r="A201">
        <v>198</v>
      </c>
      <c r="B201" s="2" t="s">
        <v>313</v>
      </c>
    </row>
    <row r="202" spans="1:2" x14ac:dyDescent="0.25">
      <c r="A202">
        <v>199</v>
      </c>
      <c r="B202" s="2" t="s">
        <v>314</v>
      </c>
    </row>
    <row r="203" spans="1:2" x14ac:dyDescent="0.25">
      <c r="A203">
        <v>200</v>
      </c>
      <c r="B203" s="2" t="s">
        <v>315</v>
      </c>
    </row>
    <row r="204" spans="1:2" x14ac:dyDescent="0.25">
      <c r="A204">
        <v>201</v>
      </c>
      <c r="B204" s="2" t="s">
        <v>316</v>
      </c>
    </row>
    <row r="205" spans="1:2" x14ac:dyDescent="0.25">
      <c r="A205">
        <v>202</v>
      </c>
      <c r="B205" s="2" t="s">
        <v>317</v>
      </c>
    </row>
    <row r="206" spans="1:2" x14ac:dyDescent="0.25">
      <c r="A206">
        <v>203</v>
      </c>
      <c r="B206" s="2" t="s">
        <v>318</v>
      </c>
    </row>
    <row r="207" spans="1:2" x14ac:dyDescent="0.25">
      <c r="A207">
        <v>204</v>
      </c>
      <c r="B207" s="2" t="s">
        <v>319</v>
      </c>
    </row>
    <row r="208" spans="1:2" x14ac:dyDescent="0.25">
      <c r="A208">
        <v>205</v>
      </c>
      <c r="B208" s="2" t="s">
        <v>320</v>
      </c>
    </row>
    <row r="209" spans="1:2" x14ac:dyDescent="0.25">
      <c r="A209">
        <v>206</v>
      </c>
      <c r="B209" s="2" t="s">
        <v>321</v>
      </c>
    </row>
    <row r="210" spans="1:2" x14ac:dyDescent="0.25">
      <c r="A210">
        <v>207</v>
      </c>
      <c r="B210" s="2" t="s">
        <v>322</v>
      </c>
    </row>
    <row r="211" spans="1:2" x14ac:dyDescent="0.25">
      <c r="A211">
        <v>208</v>
      </c>
      <c r="B211" s="2" t="s">
        <v>323</v>
      </c>
    </row>
    <row r="212" spans="1:2" x14ac:dyDescent="0.25">
      <c r="A212">
        <v>209</v>
      </c>
      <c r="B212" s="2" t="s">
        <v>324</v>
      </c>
    </row>
    <row r="213" spans="1:2" x14ac:dyDescent="0.25">
      <c r="A213">
        <v>210</v>
      </c>
      <c r="B213" s="2" t="s">
        <v>325</v>
      </c>
    </row>
    <row r="214" spans="1:2" x14ac:dyDescent="0.25">
      <c r="A214">
        <v>211</v>
      </c>
      <c r="B214" s="2" t="s">
        <v>326</v>
      </c>
    </row>
    <row r="215" spans="1:2" x14ac:dyDescent="0.25">
      <c r="A215">
        <v>212</v>
      </c>
      <c r="B215" s="2" t="s">
        <v>327</v>
      </c>
    </row>
    <row r="216" spans="1:2" x14ac:dyDescent="0.25">
      <c r="A216">
        <v>213</v>
      </c>
      <c r="B216" s="2" t="s">
        <v>328</v>
      </c>
    </row>
    <row r="217" spans="1:2" x14ac:dyDescent="0.25">
      <c r="A217">
        <v>214</v>
      </c>
      <c r="B217" s="2" t="s">
        <v>329</v>
      </c>
    </row>
    <row r="218" spans="1:2" x14ac:dyDescent="0.25">
      <c r="A218">
        <v>215</v>
      </c>
      <c r="B218" s="2" t="s">
        <v>330</v>
      </c>
    </row>
    <row r="219" spans="1:2" x14ac:dyDescent="0.25">
      <c r="A219">
        <v>216</v>
      </c>
      <c r="B219" s="2" t="s">
        <v>331</v>
      </c>
    </row>
    <row r="220" spans="1:2" x14ac:dyDescent="0.25">
      <c r="A220">
        <v>217</v>
      </c>
      <c r="B220" s="2" t="s">
        <v>332</v>
      </c>
    </row>
    <row r="221" spans="1:2" x14ac:dyDescent="0.25">
      <c r="A221">
        <v>218</v>
      </c>
      <c r="B221" s="2" t="s">
        <v>333</v>
      </c>
    </row>
    <row r="222" spans="1:2" x14ac:dyDescent="0.25">
      <c r="A222">
        <v>219</v>
      </c>
      <c r="B222" s="2" t="s">
        <v>334</v>
      </c>
    </row>
    <row r="223" spans="1:2" x14ac:dyDescent="0.25">
      <c r="A223">
        <v>220</v>
      </c>
      <c r="B223" s="2" t="s">
        <v>335</v>
      </c>
    </row>
    <row r="224" spans="1:2" x14ac:dyDescent="0.25">
      <c r="A224">
        <v>221</v>
      </c>
      <c r="B224" s="2" t="s">
        <v>336</v>
      </c>
    </row>
    <row r="225" spans="1:2" x14ac:dyDescent="0.25">
      <c r="A225">
        <v>222</v>
      </c>
      <c r="B225" s="2" t="s">
        <v>337</v>
      </c>
    </row>
    <row r="226" spans="1:2" x14ac:dyDescent="0.25">
      <c r="A226">
        <v>223</v>
      </c>
      <c r="B226" s="2" t="s">
        <v>338</v>
      </c>
    </row>
    <row r="227" spans="1:2" x14ac:dyDescent="0.25">
      <c r="A227">
        <v>224</v>
      </c>
      <c r="B227" s="2" t="s">
        <v>339</v>
      </c>
    </row>
    <row r="228" spans="1:2" x14ac:dyDescent="0.25">
      <c r="A228">
        <v>225</v>
      </c>
      <c r="B228" s="2" t="s">
        <v>340</v>
      </c>
    </row>
    <row r="229" spans="1:2" x14ac:dyDescent="0.25">
      <c r="A229">
        <v>226</v>
      </c>
      <c r="B229" s="2" t="s">
        <v>341</v>
      </c>
    </row>
    <row r="230" spans="1:2" x14ac:dyDescent="0.25">
      <c r="A230">
        <v>227</v>
      </c>
      <c r="B230" s="2" t="s">
        <v>342</v>
      </c>
    </row>
    <row r="231" spans="1:2" x14ac:dyDescent="0.25">
      <c r="A231">
        <v>228</v>
      </c>
      <c r="B231" s="2" t="s">
        <v>343</v>
      </c>
    </row>
    <row r="232" spans="1:2" x14ac:dyDescent="0.25">
      <c r="A232">
        <v>229</v>
      </c>
      <c r="B232" s="2" t="s">
        <v>344</v>
      </c>
    </row>
    <row r="233" spans="1:2" x14ac:dyDescent="0.25">
      <c r="A233">
        <v>230</v>
      </c>
      <c r="B233" s="2" t="s">
        <v>345</v>
      </c>
    </row>
    <row r="234" spans="1:2" x14ac:dyDescent="0.25">
      <c r="A234">
        <v>231</v>
      </c>
      <c r="B234" s="2" t="s">
        <v>346</v>
      </c>
    </row>
    <row r="235" spans="1:2" x14ac:dyDescent="0.25">
      <c r="A235">
        <v>232</v>
      </c>
      <c r="B235" s="2" t="s">
        <v>347</v>
      </c>
    </row>
    <row r="236" spans="1:2" x14ac:dyDescent="0.25">
      <c r="A236">
        <v>233</v>
      </c>
      <c r="B236" s="2" t="s">
        <v>348</v>
      </c>
    </row>
    <row r="237" spans="1:2" x14ac:dyDescent="0.25">
      <c r="A237">
        <v>234</v>
      </c>
      <c r="B237" s="2" t="s">
        <v>349</v>
      </c>
    </row>
    <row r="238" spans="1:2" x14ac:dyDescent="0.25">
      <c r="A238">
        <v>235</v>
      </c>
      <c r="B238" s="2" t="s">
        <v>350</v>
      </c>
    </row>
    <row r="239" spans="1:2" x14ac:dyDescent="0.25">
      <c r="A239">
        <v>236</v>
      </c>
      <c r="B239" s="2" t="s">
        <v>351</v>
      </c>
    </row>
    <row r="240" spans="1:2" x14ac:dyDescent="0.25">
      <c r="A240">
        <v>237</v>
      </c>
      <c r="B240" s="2" t="s">
        <v>352</v>
      </c>
    </row>
    <row r="241" spans="1:2" x14ac:dyDescent="0.25">
      <c r="A241">
        <v>238</v>
      </c>
      <c r="B241" s="2" t="s">
        <v>353</v>
      </c>
    </row>
    <row r="242" spans="1:2" x14ac:dyDescent="0.25">
      <c r="A242">
        <v>239</v>
      </c>
      <c r="B242" s="2" t="s">
        <v>354</v>
      </c>
    </row>
    <row r="243" spans="1:2" x14ac:dyDescent="0.25">
      <c r="A243">
        <v>240</v>
      </c>
      <c r="B243" s="2" t="s">
        <v>355</v>
      </c>
    </row>
    <row r="244" spans="1:2" x14ac:dyDescent="0.25">
      <c r="A244">
        <v>241</v>
      </c>
      <c r="B244" s="2" t="s">
        <v>356</v>
      </c>
    </row>
    <row r="245" spans="1:2" x14ac:dyDescent="0.25">
      <c r="A245">
        <v>242</v>
      </c>
      <c r="B245" s="2" t="s">
        <v>357</v>
      </c>
    </row>
    <row r="246" spans="1:2" x14ac:dyDescent="0.25">
      <c r="A246">
        <v>243</v>
      </c>
      <c r="B246" s="2" t="s">
        <v>358</v>
      </c>
    </row>
    <row r="247" spans="1:2" x14ac:dyDescent="0.25">
      <c r="A247">
        <v>244</v>
      </c>
      <c r="B247" s="2" t="s">
        <v>359</v>
      </c>
    </row>
    <row r="248" spans="1:2" x14ac:dyDescent="0.25">
      <c r="A248">
        <v>245</v>
      </c>
      <c r="B248" s="2" t="s">
        <v>360</v>
      </c>
    </row>
    <row r="249" spans="1:2" x14ac:dyDescent="0.25">
      <c r="A249">
        <v>246</v>
      </c>
      <c r="B249" s="2" t="s">
        <v>361</v>
      </c>
    </row>
    <row r="250" spans="1:2" x14ac:dyDescent="0.25">
      <c r="A250">
        <v>247</v>
      </c>
      <c r="B250" s="2" t="s">
        <v>362</v>
      </c>
    </row>
    <row r="251" spans="1:2" x14ac:dyDescent="0.25">
      <c r="A251">
        <v>248</v>
      </c>
      <c r="B251" s="2" t="s">
        <v>363</v>
      </c>
    </row>
    <row r="252" spans="1:2" x14ac:dyDescent="0.25">
      <c r="A252">
        <v>249</v>
      </c>
      <c r="B252" s="2" t="s">
        <v>364</v>
      </c>
    </row>
    <row r="253" spans="1:2" x14ac:dyDescent="0.25">
      <c r="A253">
        <v>250</v>
      </c>
      <c r="B253" s="2" t="s">
        <v>365</v>
      </c>
    </row>
    <row r="254" spans="1:2" x14ac:dyDescent="0.25">
      <c r="A254">
        <v>251</v>
      </c>
      <c r="B254" s="2" t="s">
        <v>366</v>
      </c>
    </row>
    <row r="255" spans="1:2" x14ac:dyDescent="0.25">
      <c r="A255">
        <v>252</v>
      </c>
      <c r="B255" s="2" t="s">
        <v>367</v>
      </c>
    </row>
    <row r="256" spans="1:2" x14ac:dyDescent="0.25">
      <c r="A256">
        <v>253</v>
      </c>
      <c r="B256" s="2" t="s">
        <v>368</v>
      </c>
    </row>
    <row r="257" spans="1:2" x14ac:dyDescent="0.25">
      <c r="A257">
        <v>254</v>
      </c>
      <c r="B257" s="2" t="s">
        <v>369</v>
      </c>
    </row>
    <row r="258" spans="1:2" x14ac:dyDescent="0.25">
      <c r="A258">
        <v>255</v>
      </c>
      <c r="B258" s="2" t="s">
        <v>370</v>
      </c>
    </row>
    <row r="259" spans="1:2" x14ac:dyDescent="0.25">
      <c r="A259">
        <v>256</v>
      </c>
      <c r="B259" s="2" t="s">
        <v>371</v>
      </c>
    </row>
    <row r="260" spans="1:2" x14ac:dyDescent="0.25">
      <c r="A260">
        <v>257</v>
      </c>
      <c r="B260" s="2" t="s">
        <v>372</v>
      </c>
    </row>
    <row r="261" spans="1:2" x14ac:dyDescent="0.25">
      <c r="A261">
        <v>258</v>
      </c>
      <c r="B261" s="2" t="s">
        <v>373</v>
      </c>
    </row>
    <row r="262" spans="1:2" x14ac:dyDescent="0.25">
      <c r="A262">
        <v>259</v>
      </c>
      <c r="B262" s="2" t="s">
        <v>374</v>
      </c>
    </row>
    <row r="263" spans="1:2" x14ac:dyDescent="0.25">
      <c r="A263">
        <v>260</v>
      </c>
      <c r="B263" s="2" t="s">
        <v>375</v>
      </c>
    </row>
    <row r="264" spans="1:2" x14ac:dyDescent="0.25">
      <c r="A264">
        <v>261</v>
      </c>
      <c r="B264" s="2" t="s">
        <v>376</v>
      </c>
    </row>
    <row r="265" spans="1:2" x14ac:dyDescent="0.25">
      <c r="A265">
        <v>262</v>
      </c>
      <c r="B265" s="2" t="s">
        <v>377</v>
      </c>
    </row>
    <row r="266" spans="1:2" x14ac:dyDescent="0.25">
      <c r="A266">
        <v>263</v>
      </c>
      <c r="B266" s="2" t="s">
        <v>378</v>
      </c>
    </row>
    <row r="267" spans="1:2" x14ac:dyDescent="0.25">
      <c r="A267">
        <v>264</v>
      </c>
      <c r="B267" s="2" t="s">
        <v>379</v>
      </c>
    </row>
    <row r="268" spans="1:2" x14ac:dyDescent="0.25">
      <c r="A268">
        <v>265</v>
      </c>
      <c r="B268" s="2" t="s">
        <v>380</v>
      </c>
    </row>
    <row r="269" spans="1:2" x14ac:dyDescent="0.25">
      <c r="A269">
        <v>266</v>
      </c>
      <c r="B269" s="2" t="s">
        <v>620</v>
      </c>
    </row>
    <row r="270" spans="1:2" x14ac:dyDescent="0.25">
      <c r="A270">
        <v>267</v>
      </c>
      <c r="B270" s="2" t="s">
        <v>621</v>
      </c>
    </row>
    <row r="271" spans="1:2" x14ac:dyDescent="0.25">
      <c r="A271">
        <v>268</v>
      </c>
      <c r="B271" s="2" t="s">
        <v>622</v>
      </c>
    </row>
    <row r="272" spans="1:2" x14ac:dyDescent="0.25">
      <c r="A272">
        <v>269</v>
      </c>
      <c r="B272" s="2" t="s">
        <v>623</v>
      </c>
    </row>
    <row r="273" spans="1:2" x14ac:dyDescent="0.25">
      <c r="A273">
        <v>270</v>
      </c>
      <c r="B273" s="2" t="s">
        <v>624</v>
      </c>
    </row>
    <row r="274" spans="1:2" x14ac:dyDescent="0.25">
      <c r="A274">
        <v>271</v>
      </c>
      <c r="B274" s="2" t="s">
        <v>625</v>
      </c>
    </row>
    <row r="275" spans="1:2" x14ac:dyDescent="0.25">
      <c r="A275">
        <v>272</v>
      </c>
      <c r="B275" s="2" t="s">
        <v>626</v>
      </c>
    </row>
    <row r="276" spans="1:2" x14ac:dyDescent="0.25">
      <c r="A276">
        <v>273</v>
      </c>
      <c r="B276" s="2" t="s">
        <v>627</v>
      </c>
    </row>
    <row r="277" spans="1:2" x14ac:dyDescent="0.25">
      <c r="A277">
        <v>274</v>
      </c>
      <c r="B277" s="2" t="s">
        <v>628</v>
      </c>
    </row>
    <row r="278" spans="1:2" x14ac:dyDescent="0.25">
      <c r="A278">
        <v>275</v>
      </c>
      <c r="B278" s="2" t="s">
        <v>629</v>
      </c>
    </row>
    <row r="279" spans="1:2" x14ac:dyDescent="0.25">
      <c r="A279">
        <v>276</v>
      </c>
      <c r="B279" s="2" t="s">
        <v>630</v>
      </c>
    </row>
    <row r="280" spans="1:2" x14ac:dyDescent="0.25">
      <c r="A280">
        <v>277</v>
      </c>
      <c r="B280" s="2" t="s">
        <v>631</v>
      </c>
    </row>
    <row r="281" spans="1:2" x14ac:dyDescent="0.25">
      <c r="A281">
        <v>278</v>
      </c>
      <c r="B281" s="2" t="s">
        <v>632</v>
      </c>
    </row>
    <row r="282" spans="1:2" x14ac:dyDescent="0.25">
      <c r="A282">
        <v>279</v>
      </c>
      <c r="B282" s="2" t="s">
        <v>633</v>
      </c>
    </row>
    <row r="283" spans="1:2" x14ac:dyDescent="0.25">
      <c r="A283">
        <v>280</v>
      </c>
      <c r="B283" s="2" t="s">
        <v>634</v>
      </c>
    </row>
    <row r="284" spans="1:2" x14ac:dyDescent="0.25">
      <c r="A284">
        <v>281</v>
      </c>
      <c r="B284" s="2" t="s">
        <v>635</v>
      </c>
    </row>
    <row r="285" spans="1:2" x14ac:dyDescent="0.25">
      <c r="A285">
        <v>282</v>
      </c>
      <c r="B285" s="2" t="s">
        <v>636</v>
      </c>
    </row>
    <row r="286" spans="1:2" x14ac:dyDescent="0.25">
      <c r="A286">
        <v>283</v>
      </c>
      <c r="B286" s="2" t="s">
        <v>637</v>
      </c>
    </row>
    <row r="287" spans="1:2" x14ac:dyDescent="0.25">
      <c r="A287">
        <v>284</v>
      </c>
      <c r="B287" s="2" t="s">
        <v>638</v>
      </c>
    </row>
    <row r="288" spans="1:2" x14ac:dyDescent="0.25">
      <c r="A288">
        <v>285</v>
      </c>
      <c r="B288" s="2" t="s">
        <v>639</v>
      </c>
    </row>
    <row r="289" spans="1:2" x14ac:dyDescent="0.25">
      <c r="A289">
        <v>286</v>
      </c>
      <c r="B289" s="2" t="s">
        <v>640</v>
      </c>
    </row>
    <row r="290" spans="1:2" x14ac:dyDescent="0.25">
      <c r="A290">
        <v>287</v>
      </c>
      <c r="B290" s="2" t="s">
        <v>641</v>
      </c>
    </row>
    <row r="291" spans="1:2" x14ac:dyDescent="0.25">
      <c r="A291">
        <v>288</v>
      </c>
      <c r="B291" s="2" t="s">
        <v>642</v>
      </c>
    </row>
    <row r="292" spans="1:2" x14ac:dyDescent="0.25">
      <c r="A292">
        <v>289</v>
      </c>
      <c r="B292" s="2" t="s">
        <v>643</v>
      </c>
    </row>
    <row r="293" spans="1:2" x14ac:dyDescent="0.25">
      <c r="A293">
        <v>290</v>
      </c>
      <c r="B293" s="2" t="s">
        <v>644</v>
      </c>
    </row>
    <row r="294" spans="1:2" x14ac:dyDescent="0.25">
      <c r="A294">
        <v>291</v>
      </c>
      <c r="B294" s="2" t="s">
        <v>645</v>
      </c>
    </row>
    <row r="295" spans="1:2" x14ac:dyDescent="0.25">
      <c r="A295">
        <v>292</v>
      </c>
      <c r="B295" s="2" t="s">
        <v>646</v>
      </c>
    </row>
    <row r="296" spans="1:2" x14ac:dyDescent="0.25">
      <c r="A296">
        <v>293</v>
      </c>
      <c r="B296" s="2" t="s">
        <v>647</v>
      </c>
    </row>
    <row r="297" spans="1:2" x14ac:dyDescent="0.25">
      <c r="A297">
        <v>294</v>
      </c>
      <c r="B297" s="2" t="s">
        <v>648</v>
      </c>
    </row>
    <row r="298" spans="1:2" x14ac:dyDescent="0.25">
      <c r="A298">
        <v>295</v>
      </c>
      <c r="B298" s="2" t="s">
        <v>649</v>
      </c>
    </row>
    <row r="299" spans="1:2" x14ac:dyDescent="0.25">
      <c r="A299">
        <v>296</v>
      </c>
      <c r="B299" s="2" t="s">
        <v>650</v>
      </c>
    </row>
    <row r="300" spans="1:2" x14ac:dyDescent="0.25">
      <c r="A300">
        <v>297</v>
      </c>
      <c r="B300" s="2" t="s">
        <v>651</v>
      </c>
    </row>
    <row r="301" spans="1:2" x14ac:dyDescent="0.25">
      <c r="A301">
        <v>298</v>
      </c>
      <c r="B301" s="2" t="s">
        <v>652</v>
      </c>
    </row>
    <row r="302" spans="1:2" x14ac:dyDescent="0.25">
      <c r="A302">
        <v>299</v>
      </c>
      <c r="B302" s="2" t="s">
        <v>653</v>
      </c>
    </row>
    <row r="303" spans="1:2" x14ac:dyDescent="0.25">
      <c r="A303">
        <v>300</v>
      </c>
      <c r="B303" s="2" t="s">
        <v>654</v>
      </c>
    </row>
    <row r="304" spans="1:2" x14ac:dyDescent="0.25">
      <c r="A304">
        <v>301</v>
      </c>
      <c r="B304" s="2" t="s">
        <v>655</v>
      </c>
    </row>
    <row r="305" spans="1:2" x14ac:dyDescent="0.25">
      <c r="A305">
        <v>302</v>
      </c>
      <c r="B305" s="2" t="s">
        <v>656</v>
      </c>
    </row>
    <row r="306" spans="1:2" x14ac:dyDescent="0.25">
      <c r="A306">
        <v>303</v>
      </c>
      <c r="B306" s="2" t="s">
        <v>657</v>
      </c>
    </row>
    <row r="307" spans="1:2" x14ac:dyDescent="0.25">
      <c r="A307">
        <v>304</v>
      </c>
      <c r="B307" s="2" t="s">
        <v>658</v>
      </c>
    </row>
    <row r="308" spans="1:2" x14ac:dyDescent="0.25">
      <c r="A308">
        <v>305</v>
      </c>
      <c r="B308" s="2" t="s">
        <v>659</v>
      </c>
    </row>
    <row r="309" spans="1:2" x14ac:dyDescent="0.25">
      <c r="A309">
        <v>306</v>
      </c>
      <c r="B309" s="2" t="s">
        <v>660</v>
      </c>
    </row>
    <row r="310" spans="1:2" x14ac:dyDescent="0.25">
      <c r="A310">
        <v>307</v>
      </c>
      <c r="B310" s="2" t="s">
        <v>661</v>
      </c>
    </row>
    <row r="311" spans="1:2" x14ac:dyDescent="0.25">
      <c r="A311">
        <v>308</v>
      </c>
      <c r="B311" s="2" t="s">
        <v>662</v>
      </c>
    </row>
    <row r="312" spans="1:2" x14ac:dyDescent="0.25">
      <c r="A312">
        <v>309</v>
      </c>
      <c r="B312" s="2" t="s">
        <v>663</v>
      </c>
    </row>
    <row r="313" spans="1:2" x14ac:dyDescent="0.25">
      <c r="A313">
        <v>310</v>
      </c>
      <c r="B313" s="2" t="s">
        <v>664</v>
      </c>
    </row>
    <row r="314" spans="1:2" x14ac:dyDescent="0.25">
      <c r="A314">
        <v>311</v>
      </c>
      <c r="B314" s="2" t="s">
        <v>665</v>
      </c>
    </row>
    <row r="315" spans="1:2" x14ac:dyDescent="0.25">
      <c r="A315">
        <v>312</v>
      </c>
      <c r="B315" s="2" t="s">
        <v>666</v>
      </c>
    </row>
    <row r="316" spans="1:2" x14ac:dyDescent="0.25">
      <c r="A316">
        <v>313</v>
      </c>
      <c r="B316" s="2" t="s">
        <v>667</v>
      </c>
    </row>
    <row r="317" spans="1:2" x14ac:dyDescent="0.25">
      <c r="A317">
        <v>314</v>
      </c>
      <c r="B317" s="2" t="s">
        <v>668</v>
      </c>
    </row>
    <row r="318" spans="1:2" x14ac:dyDescent="0.25">
      <c r="A318">
        <v>315</v>
      </c>
      <c r="B318" s="2" t="s">
        <v>669</v>
      </c>
    </row>
    <row r="319" spans="1:2" x14ac:dyDescent="0.25">
      <c r="A319">
        <v>316</v>
      </c>
      <c r="B319" s="2" t="s">
        <v>670</v>
      </c>
    </row>
    <row r="320" spans="1:2" x14ac:dyDescent="0.25">
      <c r="A320">
        <v>317</v>
      </c>
      <c r="B320" s="2" t="s">
        <v>690</v>
      </c>
    </row>
    <row r="321" spans="1:2" x14ac:dyDescent="0.25">
      <c r="A321">
        <v>318</v>
      </c>
      <c r="B321" s="2" t="s">
        <v>691</v>
      </c>
    </row>
    <row r="322" spans="1:2" x14ac:dyDescent="0.25">
      <c r="A322">
        <v>319</v>
      </c>
      <c r="B322" s="2" t="s">
        <v>692</v>
      </c>
    </row>
    <row r="323" spans="1:2" x14ac:dyDescent="0.25">
      <c r="A323">
        <v>320</v>
      </c>
      <c r="B323" s="2" t="s">
        <v>693</v>
      </c>
    </row>
    <row r="324" spans="1:2" x14ac:dyDescent="0.25">
      <c r="A324">
        <v>321</v>
      </c>
      <c r="B324" s="2" t="s">
        <v>694</v>
      </c>
    </row>
    <row r="325" spans="1:2" x14ac:dyDescent="0.25">
      <c r="A325">
        <v>322</v>
      </c>
      <c r="B325" s="2" t="s">
        <v>695</v>
      </c>
    </row>
    <row r="326" spans="1:2" x14ac:dyDescent="0.25">
      <c r="A326">
        <v>323</v>
      </c>
      <c r="B326" s="2" t="s">
        <v>696</v>
      </c>
    </row>
    <row r="327" spans="1:2" x14ac:dyDescent="0.25">
      <c r="A327">
        <v>324</v>
      </c>
      <c r="B327" s="2" t="s">
        <v>697</v>
      </c>
    </row>
    <row r="328" spans="1:2" x14ac:dyDescent="0.25">
      <c r="A328">
        <v>325</v>
      </c>
      <c r="B328" s="2" t="s">
        <v>698</v>
      </c>
    </row>
    <row r="329" spans="1:2" x14ac:dyDescent="0.25">
      <c r="A329">
        <v>326</v>
      </c>
      <c r="B329" s="2" t="s">
        <v>699</v>
      </c>
    </row>
    <row r="330" spans="1:2" x14ac:dyDescent="0.25">
      <c r="A330">
        <v>327</v>
      </c>
      <c r="B330" s="2" t="s">
        <v>700</v>
      </c>
    </row>
    <row r="331" spans="1:2" x14ac:dyDescent="0.25">
      <c r="A331">
        <v>328</v>
      </c>
      <c r="B331" s="2" t="s">
        <v>701</v>
      </c>
    </row>
    <row r="332" spans="1:2" x14ac:dyDescent="0.25">
      <c r="A332">
        <v>329</v>
      </c>
      <c r="B332" s="2" t="s">
        <v>702</v>
      </c>
    </row>
    <row r="333" spans="1:2" x14ac:dyDescent="0.25">
      <c r="A333">
        <v>330</v>
      </c>
      <c r="B333" s="2" t="s">
        <v>703</v>
      </c>
    </row>
    <row r="334" spans="1:2" x14ac:dyDescent="0.25">
      <c r="A334">
        <v>331</v>
      </c>
      <c r="B334" s="2" t="s">
        <v>704</v>
      </c>
    </row>
    <row r="335" spans="1:2" x14ac:dyDescent="0.25">
      <c r="A335">
        <v>332</v>
      </c>
      <c r="B335" s="2" t="s">
        <v>705</v>
      </c>
    </row>
    <row r="336" spans="1:2" x14ac:dyDescent="0.25">
      <c r="A336">
        <v>333</v>
      </c>
      <c r="B336" s="2" t="s">
        <v>706</v>
      </c>
    </row>
    <row r="337" spans="1:2" x14ac:dyDescent="0.25">
      <c r="A337">
        <v>334</v>
      </c>
      <c r="B337" s="2" t="s">
        <v>707</v>
      </c>
    </row>
    <row r="338" spans="1:2" x14ac:dyDescent="0.25">
      <c r="A338">
        <v>335</v>
      </c>
      <c r="B338" s="2" t="s">
        <v>708</v>
      </c>
    </row>
    <row r="339" spans="1:2" x14ac:dyDescent="0.25">
      <c r="A339">
        <v>336</v>
      </c>
      <c r="B339" s="2" t="s">
        <v>709</v>
      </c>
    </row>
    <row r="340" spans="1:2" x14ac:dyDescent="0.25">
      <c r="A340">
        <v>337</v>
      </c>
      <c r="B340" s="2" t="s">
        <v>710</v>
      </c>
    </row>
    <row r="341" spans="1:2" x14ac:dyDescent="0.25">
      <c r="A341">
        <v>338</v>
      </c>
      <c r="B341" s="2" t="s">
        <v>711</v>
      </c>
    </row>
    <row r="342" spans="1:2" x14ac:dyDescent="0.25">
      <c r="A342">
        <v>339</v>
      </c>
      <c r="B342" s="2" t="s">
        <v>712</v>
      </c>
    </row>
    <row r="343" spans="1:2" x14ac:dyDescent="0.25">
      <c r="A343">
        <v>340</v>
      </c>
      <c r="B343" s="2" t="s">
        <v>713</v>
      </c>
    </row>
    <row r="344" spans="1:2" x14ac:dyDescent="0.25">
      <c r="A344">
        <v>341</v>
      </c>
      <c r="B344" s="2" t="s">
        <v>714</v>
      </c>
    </row>
    <row r="345" spans="1:2" x14ac:dyDescent="0.25">
      <c r="A345">
        <v>342</v>
      </c>
      <c r="B345" s="2" t="s">
        <v>715</v>
      </c>
    </row>
    <row r="346" spans="1:2" x14ac:dyDescent="0.25">
      <c r="A346">
        <v>343</v>
      </c>
      <c r="B346" s="2" t="s">
        <v>716</v>
      </c>
    </row>
    <row r="347" spans="1:2" x14ac:dyDescent="0.25">
      <c r="A347">
        <v>344</v>
      </c>
      <c r="B347" s="2" t="s">
        <v>717</v>
      </c>
    </row>
    <row r="348" spans="1:2" x14ac:dyDescent="0.25">
      <c r="A348">
        <v>345</v>
      </c>
      <c r="B348" s="2" t="s">
        <v>718</v>
      </c>
    </row>
    <row r="349" spans="1:2" x14ac:dyDescent="0.25">
      <c r="A349">
        <v>346</v>
      </c>
      <c r="B349" s="2" t="s">
        <v>719</v>
      </c>
    </row>
    <row r="350" spans="1:2" x14ac:dyDescent="0.25">
      <c r="A350">
        <v>347</v>
      </c>
      <c r="B350" s="2" t="s">
        <v>720</v>
      </c>
    </row>
    <row r="351" spans="1:2" x14ac:dyDescent="0.25">
      <c r="A351">
        <v>348</v>
      </c>
      <c r="B351" s="2" t="s">
        <v>721</v>
      </c>
    </row>
    <row r="352" spans="1:2" x14ac:dyDescent="0.25">
      <c r="A352">
        <v>349</v>
      </c>
      <c r="B352" s="2" t="s">
        <v>722</v>
      </c>
    </row>
    <row r="353" spans="1:2" x14ac:dyDescent="0.25">
      <c r="A353">
        <v>350</v>
      </c>
      <c r="B353" s="2" t="s">
        <v>723</v>
      </c>
    </row>
    <row r="354" spans="1:2" x14ac:dyDescent="0.25">
      <c r="A354">
        <v>351</v>
      </c>
      <c r="B354" s="2" t="s">
        <v>724</v>
      </c>
    </row>
    <row r="355" spans="1:2" x14ac:dyDescent="0.25">
      <c r="A355">
        <v>352</v>
      </c>
      <c r="B355" s="2" t="s">
        <v>725</v>
      </c>
    </row>
    <row r="356" spans="1:2" x14ac:dyDescent="0.25">
      <c r="A356">
        <v>353</v>
      </c>
      <c r="B356" s="2" t="s">
        <v>726</v>
      </c>
    </row>
    <row r="357" spans="1:2" x14ac:dyDescent="0.25">
      <c r="A357">
        <v>354</v>
      </c>
      <c r="B357" s="2" t="s">
        <v>727</v>
      </c>
    </row>
    <row r="358" spans="1:2" x14ac:dyDescent="0.25">
      <c r="A358">
        <v>355</v>
      </c>
      <c r="B358" s="2" t="s">
        <v>728</v>
      </c>
    </row>
    <row r="359" spans="1:2" x14ac:dyDescent="0.25">
      <c r="A359">
        <v>356</v>
      </c>
      <c r="B359" s="2" t="s">
        <v>729</v>
      </c>
    </row>
    <row r="360" spans="1:2" x14ac:dyDescent="0.25">
      <c r="A360">
        <v>357</v>
      </c>
      <c r="B360" s="2" t="s">
        <v>741</v>
      </c>
    </row>
    <row r="361" spans="1:2" x14ac:dyDescent="0.25">
      <c r="A361">
        <v>358</v>
      </c>
      <c r="B361" s="2" t="s">
        <v>742</v>
      </c>
    </row>
    <row r="362" spans="1:2" x14ac:dyDescent="0.25">
      <c r="A362">
        <v>359</v>
      </c>
      <c r="B362" s="2" t="s">
        <v>743</v>
      </c>
    </row>
    <row r="363" spans="1:2" x14ac:dyDescent="0.25">
      <c r="A363">
        <v>360</v>
      </c>
      <c r="B363" s="2" t="s">
        <v>744</v>
      </c>
    </row>
    <row r="364" spans="1:2" x14ac:dyDescent="0.25">
      <c r="A364">
        <v>361</v>
      </c>
      <c r="B364" s="2" t="s">
        <v>745</v>
      </c>
    </row>
    <row r="365" spans="1:2" x14ac:dyDescent="0.25">
      <c r="A365">
        <v>362</v>
      </c>
      <c r="B365" s="2" t="s">
        <v>746</v>
      </c>
    </row>
    <row r="366" spans="1:2" x14ac:dyDescent="0.25">
      <c r="A366">
        <v>363</v>
      </c>
      <c r="B366" s="2" t="s">
        <v>747</v>
      </c>
    </row>
    <row r="367" spans="1:2" x14ac:dyDescent="0.25">
      <c r="A367">
        <v>364</v>
      </c>
      <c r="B367" s="2" t="s">
        <v>748</v>
      </c>
    </row>
    <row r="368" spans="1:2" x14ac:dyDescent="0.25">
      <c r="A368">
        <v>365</v>
      </c>
      <c r="B368" s="2" t="s">
        <v>749</v>
      </c>
    </row>
    <row r="369" spans="1:2" x14ac:dyDescent="0.25">
      <c r="A369">
        <v>366</v>
      </c>
      <c r="B369" s="2" t="s">
        <v>750</v>
      </c>
    </row>
    <row r="370" spans="1:2" x14ac:dyDescent="0.25">
      <c r="A370">
        <v>367</v>
      </c>
      <c r="B370" s="2" t="s">
        <v>751</v>
      </c>
    </row>
    <row r="371" spans="1:2" x14ac:dyDescent="0.25">
      <c r="A371">
        <v>368</v>
      </c>
      <c r="B371" s="2" t="s">
        <v>752</v>
      </c>
    </row>
    <row r="372" spans="1:2" x14ac:dyDescent="0.25">
      <c r="A372">
        <v>369</v>
      </c>
      <c r="B372" s="2" t="s">
        <v>753</v>
      </c>
    </row>
    <row r="373" spans="1:2" x14ac:dyDescent="0.25">
      <c r="A373">
        <v>370</v>
      </c>
      <c r="B373" s="2" t="s">
        <v>754</v>
      </c>
    </row>
    <row r="374" spans="1:2" x14ac:dyDescent="0.25">
      <c r="A374">
        <v>371</v>
      </c>
      <c r="B374" s="2" t="s">
        <v>755</v>
      </c>
    </row>
    <row r="375" spans="1:2" x14ac:dyDescent="0.25">
      <c r="A375">
        <v>372</v>
      </c>
      <c r="B375" s="2" t="s">
        <v>756</v>
      </c>
    </row>
    <row r="376" spans="1:2" x14ac:dyDescent="0.25">
      <c r="A376">
        <v>373</v>
      </c>
      <c r="B376" s="2" t="s">
        <v>757</v>
      </c>
    </row>
    <row r="377" spans="1:2" x14ac:dyDescent="0.25">
      <c r="A377">
        <v>374</v>
      </c>
      <c r="B377" s="2" t="s">
        <v>758</v>
      </c>
    </row>
    <row r="378" spans="1:2" x14ac:dyDescent="0.25">
      <c r="A378">
        <v>375</v>
      </c>
      <c r="B378" s="2" t="s">
        <v>759</v>
      </c>
    </row>
    <row r="379" spans="1:2" x14ac:dyDescent="0.25">
      <c r="A379">
        <v>376</v>
      </c>
      <c r="B379" s="2" t="s">
        <v>760</v>
      </c>
    </row>
    <row r="380" spans="1:2" x14ac:dyDescent="0.25">
      <c r="A380">
        <v>377</v>
      </c>
      <c r="B380" s="2" t="s">
        <v>761</v>
      </c>
    </row>
    <row r="381" spans="1:2" x14ac:dyDescent="0.25">
      <c r="A381">
        <v>378</v>
      </c>
      <c r="B381" s="2" t="s">
        <v>762</v>
      </c>
    </row>
    <row r="382" spans="1:2" x14ac:dyDescent="0.25">
      <c r="A382">
        <v>379</v>
      </c>
      <c r="B382" s="2" t="s">
        <v>763</v>
      </c>
    </row>
    <row r="383" spans="1:2" x14ac:dyDescent="0.25">
      <c r="A383">
        <v>380</v>
      </c>
      <c r="B383" s="2" t="s">
        <v>764</v>
      </c>
    </row>
    <row r="384" spans="1:2" x14ac:dyDescent="0.25">
      <c r="A384">
        <v>381</v>
      </c>
      <c r="B384" s="2" t="s">
        <v>765</v>
      </c>
    </row>
    <row r="385" spans="1:2" x14ac:dyDescent="0.25">
      <c r="A385">
        <v>382</v>
      </c>
      <c r="B385" s="2" t="s">
        <v>766</v>
      </c>
    </row>
    <row r="386" spans="1:2" x14ac:dyDescent="0.25">
      <c r="A386">
        <v>383</v>
      </c>
      <c r="B386" s="2" t="s">
        <v>767</v>
      </c>
    </row>
    <row r="387" spans="1:2" x14ac:dyDescent="0.25">
      <c r="A387">
        <v>384</v>
      </c>
      <c r="B387" s="2" t="s">
        <v>768</v>
      </c>
    </row>
    <row r="388" spans="1:2" x14ac:dyDescent="0.25">
      <c r="A388">
        <v>385</v>
      </c>
      <c r="B388" s="2" t="s">
        <v>769</v>
      </c>
    </row>
    <row r="389" spans="1:2" x14ac:dyDescent="0.25">
      <c r="A389">
        <v>386</v>
      </c>
      <c r="B389" s="2" t="s">
        <v>770</v>
      </c>
    </row>
    <row r="390" spans="1:2" x14ac:dyDescent="0.25">
      <c r="A390">
        <v>387</v>
      </c>
      <c r="B390" s="2" t="s">
        <v>771</v>
      </c>
    </row>
    <row r="391" spans="1:2" x14ac:dyDescent="0.25">
      <c r="A391">
        <v>388</v>
      </c>
      <c r="B391" s="2" t="s">
        <v>772</v>
      </c>
    </row>
    <row r="392" spans="1:2" x14ac:dyDescent="0.25">
      <c r="A392">
        <v>389</v>
      </c>
      <c r="B392" s="2" t="s">
        <v>773</v>
      </c>
    </row>
    <row r="393" spans="1:2" x14ac:dyDescent="0.25">
      <c r="A393">
        <v>390</v>
      </c>
      <c r="B393" s="2" t="s">
        <v>774</v>
      </c>
    </row>
    <row r="394" spans="1:2" x14ac:dyDescent="0.25">
      <c r="A394">
        <v>391</v>
      </c>
      <c r="B394" s="2" t="s">
        <v>775</v>
      </c>
    </row>
    <row r="395" spans="1:2" x14ac:dyDescent="0.25">
      <c r="A395">
        <v>392</v>
      </c>
      <c r="B395" s="2" t="s">
        <v>776</v>
      </c>
    </row>
    <row r="396" spans="1:2" x14ac:dyDescent="0.25">
      <c r="A396">
        <v>393</v>
      </c>
      <c r="B396" s="2" t="s">
        <v>777</v>
      </c>
    </row>
    <row r="397" spans="1:2" x14ac:dyDescent="0.25">
      <c r="A397">
        <v>394</v>
      </c>
      <c r="B397" s="2" t="s">
        <v>778</v>
      </c>
    </row>
    <row r="398" spans="1:2" x14ac:dyDescent="0.25">
      <c r="A398">
        <v>395</v>
      </c>
      <c r="B398" s="2" t="s">
        <v>779</v>
      </c>
    </row>
    <row r="399" spans="1:2" x14ac:dyDescent="0.25">
      <c r="A399">
        <v>396</v>
      </c>
      <c r="B399" s="2" t="s">
        <v>780</v>
      </c>
    </row>
    <row r="400" spans="1:2" x14ac:dyDescent="0.25">
      <c r="A400">
        <v>397</v>
      </c>
      <c r="B400" s="2" t="s">
        <v>781</v>
      </c>
    </row>
    <row r="401" spans="1:2" x14ac:dyDescent="0.25">
      <c r="A401">
        <v>398</v>
      </c>
      <c r="B401" s="2" t="s">
        <v>782</v>
      </c>
    </row>
    <row r="402" spans="1:2" x14ac:dyDescent="0.25">
      <c r="A402">
        <v>399</v>
      </c>
      <c r="B402" s="2" t="s">
        <v>783</v>
      </c>
    </row>
    <row r="403" spans="1:2" x14ac:dyDescent="0.25">
      <c r="A403">
        <v>400</v>
      </c>
      <c r="B403" s="2" t="s">
        <v>784</v>
      </c>
    </row>
    <row r="404" spans="1:2" x14ac:dyDescent="0.25">
      <c r="A404">
        <v>401</v>
      </c>
      <c r="B404" s="2" t="s">
        <v>785</v>
      </c>
    </row>
    <row r="405" spans="1:2" x14ac:dyDescent="0.25">
      <c r="A405">
        <v>402</v>
      </c>
      <c r="B405" s="2" t="s">
        <v>786</v>
      </c>
    </row>
    <row r="406" spans="1:2" x14ac:dyDescent="0.25">
      <c r="A406">
        <v>403</v>
      </c>
      <c r="B406" s="2" t="s">
        <v>787</v>
      </c>
    </row>
    <row r="407" spans="1:2" x14ac:dyDescent="0.25">
      <c r="A407">
        <v>404</v>
      </c>
      <c r="B407" s="2" t="s">
        <v>788</v>
      </c>
    </row>
    <row r="408" spans="1:2" x14ac:dyDescent="0.25">
      <c r="A408">
        <v>405</v>
      </c>
      <c r="B408" s="2" t="s">
        <v>789</v>
      </c>
    </row>
    <row r="409" spans="1:2" x14ac:dyDescent="0.25">
      <c r="A409">
        <v>406</v>
      </c>
      <c r="B409" s="2" t="s">
        <v>790</v>
      </c>
    </row>
    <row r="410" spans="1:2" x14ac:dyDescent="0.25">
      <c r="A410">
        <v>407</v>
      </c>
      <c r="B410" s="2" t="s">
        <v>791</v>
      </c>
    </row>
    <row r="411" spans="1:2" x14ac:dyDescent="0.25">
      <c r="A411">
        <v>408</v>
      </c>
      <c r="B411" s="2" t="s">
        <v>792</v>
      </c>
    </row>
    <row r="412" spans="1:2" x14ac:dyDescent="0.25">
      <c r="A412">
        <v>409</v>
      </c>
      <c r="B412" s="2" t="s">
        <v>793</v>
      </c>
    </row>
    <row r="413" spans="1:2" x14ac:dyDescent="0.25">
      <c r="A413">
        <v>410</v>
      </c>
      <c r="B413" s="2" t="s">
        <v>794</v>
      </c>
    </row>
    <row r="414" spans="1:2" x14ac:dyDescent="0.25">
      <c r="A414">
        <v>411</v>
      </c>
      <c r="B414" s="2" t="s">
        <v>795</v>
      </c>
    </row>
    <row r="415" spans="1:2" x14ac:dyDescent="0.25">
      <c r="A415">
        <v>412</v>
      </c>
      <c r="B415" s="2" t="s">
        <v>796</v>
      </c>
    </row>
    <row r="416" spans="1:2" x14ac:dyDescent="0.25">
      <c r="A416">
        <v>413</v>
      </c>
      <c r="B416" s="2" t="s">
        <v>797</v>
      </c>
    </row>
    <row r="417" spans="1:2" x14ac:dyDescent="0.25">
      <c r="A417">
        <v>414</v>
      </c>
      <c r="B417" s="2" t="s">
        <v>798</v>
      </c>
    </row>
    <row r="418" spans="1:2" x14ac:dyDescent="0.25">
      <c r="A418">
        <v>415</v>
      </c>
      <c r="B418" s="2" t="s">
        <v>799</v>
      </c>
    </row>
    <row r="419" spans="1:2" x14ac:dyDescent="0.25">
      <c r="A419">
        <v>416</v>
      </c>
      <c r="B419" s="2" t="s">
        <v>800</v>
      </c>
    </row>
    <row r="420" spans="1:2" x14ac:dyDescent="0.25">
      <c r="A420">
        <v>417</v>
      </c>
      <c r="B420" s="2" t="s">
        <v>801</v>
      </c>
    </row>
    <row r="421" spans="1:2" x14ac:dyDescent="0.25">
      <c r="A421">
        <v>418</v>
      </c>
      <c r="B421" s="2" t="s">
        <v>802</v>
      </c>
    </row>
    <row r="422" spans="1:2" x14ac:dyDescent="0.25">
      <c r="A422">
        <v>419</v>
      </c>
      <c r="B422" s="2" t="s">
        <v>803</v>
      </c>
    </row>
    <row r="423" spans="1:2" x14ac:dyDescent="0.25">
      <c r="A423">
        <v>420</v>
      </c>
      <c r="B423" s="2" t="s">
        <v>804</v>
      </c>
    </row>
    <row r="424" spans="1:2" x14ac:dyDescent="0.25">
      <c r="A424">
        <v>421</v>
      </c>
      <c r="B424" s="2" t="s">
        <v>805</v>
      </c>
    </row>
    <row r="425" spans="1:2" x14ac:dyDescent="0.25">
      <c r="A425">
        <v>422</v>
      </c>
      <c r="B425" s="2" t="s">
        <v>806</v>
      </c>
    </row>
    <row r="426" spans="1:2" x14ac:dyDescent="0.25">
      <c r="A426">
        <v>423</v>
      </c>
      <c r="B426" s="2" t="s">
        <v>807</v>
      </c>
    </row>
    <row r="427" spans="1:2" x14ac:dyDescent="0.25">
      <c r="A427">
        <v>424</v>
      </c>
      <c r="B427" s="2" t="s">
        <v>808</v>
      </c>
    </row>
    <row r="428" spans="1:2" x14ac:dyDescent="0.25">
      <c r="A428">
        <v>425</v>
      </c>
      <c r="B428" s="2" t="s">
        <v>809</v>
      </c>
    </row>
    <row r="429" spans="1:2" x14ac:dyDescent="0.25">
      <c r="A429">
        <v>426</v>
      </c>
      <c r="B429" s="2" t="s">
        <v>810</v>
      </c>
    </row>
    <row r="430" spans="1:2" x14ac:dyDescent="0.25">
      <c r="A430">
        <v>427</v>
      </c>
      <c r="B430" s="2" t="s">
        <v>811</v>
      </c>
    </row>
    <row r="431" spans="1:2" x14ac:dyDescent="0.25">
      <c r="A431">
        <v>428</v>
      </c>
      <c r="B431" s="2" t="s">
        <v>812</v>
      </c>
    </row>
    <row r="432" spans="1:2" x14ac:dyDescent="0.25">
      <c r="A432">
        <v>429</v>
      </c>
      <c r="B432" s="2" t="s">
        <v>813</v>
      </c>
    </row>
    <row r="433" spans="1:2" x14ac:dyDescent="0.25">
      <c r="A433">
        <v>430</v>
      </c>
      <c r="B433" s="2" t="s">
        <v>814</v>
      </c>
    </row>
    <row r="434" spans="1:2" x14ac:dyDescent="0.25">
      <c r="A434">
        <v>431</v>
      </c>
      <c r="B434" s="2" t="s">
        <v>815</v>
      </c>
    </row>
    <row r="435" spans="1:2" x14ac:dyDescent="0.25">
      <c r="A435">
        <v>432</v>
      </c>
      <c r="B435" s="2" t="s">
        <v>816</v>
      </c>
    </row>
    <row r="436" spans="1:2" x14ac:dyDescent="0.25">
      <c r="A436">
        <v>433</v>
      </c>
      <c r="B436" s="2" t="s">
        <v>817</v>
      </c>
    </row>
    <row r="437" spans="1:2" x14ac:dyDescent="0.25">
      <c r="A437">
        <v>434</v>
      </c>
      <c r="B437" s="2" t="s">
        <v>818</v>
      </c>
    </row>
    <row r="438" spans="1:2" x14ac:dyDescent="0.25">
      <c r="A438">
        <v>435</v>
      </c>
      <c r="B438" s="2" t="s">
        <v>819</v>
      </c>
    </row>
    <row r="439" spans="1:2" x14ac:dyDescent="0.25">
      <c r="A439">
        <v>436</v>
      </c>
      <c r="B439" s="2" t="s">
        <v>820</v>
      </c>
    </row>
    <row r="440" spans="1:2" x14ac:dyDescent="0.25">
      <c r="A440">
        <v>437</v>
      </c>
      <c r="B440" s="2" t="s">
        <v>821</v>
      </c>
    </row>
    <row r="441" spans="1:2" x14ac:dyDescent="0.25">
      <c r="A441">
        <v>438</v>
      </c>
      <c r="B441" s="2" t="s">
        <v>822</v>
      </c>
    </row>
    <row r="442" spans="1:2" x14ac:dyDescent="0.25">
      <c r="A442">
        <v>439</v>
      </c>
      <c r="B442" s="2" t="s">
        <v>823</v>
      </c>
    </row>
    <row r="443" spans="1:2" x14ac:dyDescent="0.25">
      <c r="A443">
        <v>440</v>
      </c>
      <c r="B443" s="2" t="s">
        <v>824</v>
      </c>
    </row>
    <row r="444" spans="1:2" x14ac:dyDescent="0.25">
      <c r="A444">
        <v>441</v>
      </c>
      <c r="B444" s="2" t="s">
        <v>825</v>
      </c>
    </row>
    <row r="445" spans="1:2" x14ac:dyDescent="0.25">
      <c r="A445">
        <v>442</v>
      </c>
      <c r="B445" s="2" t="s">
        <v>826</v>
      </c>
    </row>
    <row r="446" spans="1:2" x14ac:dyDescent="0.25">
      <c r="A446">
        <v>443</v>
      </c>
      <c r="B446" s="2" t="s">
        <v>827</v>
      </c>
    </row>
    <row r="447" spans="1:2" x14ac:dyDescent="0.25">
      <c r="A447">
        <v>444</v>
      </c>
      <c r="B447" s="2" t="s">
        <v>828</v>
      </c>
    </row>
    <row r="448" spans="1:2" x14ac:dyDescent="0.25">
      <c r="A448">
        <v>445</v>
      </c>
      <c r="B448" s="2" t="s">
        <v>829</v>
      </c>
    </row>
    <row r="449" spans="1:2" x14ac:dyDescent="0.25">
      <c r="A449">
        <v>446</v>
      </c>
      <c r="B449" s="2" t="s">
        <v>830</v>
      </c>
    </row>
    <row r="450" spans="1:2" x14ac:dyDescent="0.25">
      <c r="A450">
        <v>447</v>
      </c>
      <c r="B450" s="2" t="s">
        <v>831</v>
      </c>
    </row>
    <row r="451" spans="1:2" x14ac:dyDescent="0.25">
      <c r="A451">
        <v>448</v>
      </c>
      <c r="B451" s="2" t="s">
        <v>832</v>
      </c>
    </row>
    <row r="452" spans="1:2" x14ac:dyDescent="0.25">
      <c r="A452">
        <v>449</v>
      </c>
      <c r="B452" s="2" t="s">
        <v>833</v>
      </c>
    </row>
    <row r="453" spans="1:2" x14ac:dyDescent="0.25">
      <c r="A453">
        <v>450</v>
      </c>
      <c r="B453" s="2" t="s">
        <v>834</v>
      </c>
    </row>
    <row r="454" spans="1:2" x14ac:dyDescent="0.25">
      <c r="A454">
        <v>451</v>
      </c>
      <c r="B454" s="2" t="s">
        <v>835</v>
      </c>
    </row>
    <row r="455" spans="1:2" x14ac:dyDescent="0.25">
      <c r="A455">
        <v>452</v>
      </c>
      <c r="B455" s="2" t="s">
        <v>836</v>
      </c>
    </row>
    <row r="456" spans="1:2" x14ac:dyDescent="0.25">
      <c r="A456">
        <v>453</v>
      </c>
      <c r="B456" s="2" t="s">
        <v>837</v>
      </c>
    </row>
    <row r="457" spans="1:2" x14ac:dyDescent="0.25">
      <c r="A457">
        <v>454</v>
      </c>
      <c r="B457" s="2" t="s">
        <v>838</v>
      </c>
    </row>
    <row r="458" spans="1:2" x14ac:dyDescent="0.25">
      <c r="A458">
        <v>455</v>
      </c>
      <c r="B458" s="2" t="s">
        <v>839</v>
      </c>
    </row>
    <row r="459" spans="1:2" x14ac:dyDescent="0.25">
      <c r="A459">
        <v>456</v>
      </c>
      <c r="B459" s="2" t="s">
        <v>840</v>
      </c>
    </row>
    <row r="460" spans="1:2" x14ac:dyDescent="0.25">
      <c r="A460">
        <v>457</v>
      </c>
      <c r="B460" s="2" t="s">
        <v>841</v>
      </c>
    </row>
    <row r="461" spans="1:2" x14ac:dyDescent="0.25">
      <c r="A461">
        <v>458</v>
      </c>
      <c r="B461" s="2" t="s">
        <v>842</v>
      </c>
    </row>
    <row r="462" spans="1:2" x14ac:dyDescent="0.25">
      <c r="A462">
        <v>459</v>
      </c>
      <c r="B462" s="2" t="s">
        <v>843</v>
      </c>
    </row>
    <row r="463" spans="1:2" x14ac:dyDescent="0.25">
      <c r="A463">
        <v>460</v>
      </c>
      <c r="B463" s="2" t="s">
        <v>844</v>
      </c>
    </row>
    <row r="464" spans="1:2" x14ac:dyDescent="0.25">
      <c r="A464">
        <v>461</v>
      </c>
      <c r="B464" s="2" t="s">
        <v>845</v>
      </c>
    </row>
    <row r="465" spans="1:2" x14ac:dyDescent="0.25">
      <c r="A465">
        <v>462</v>
      </c>
      <c r="B465" s="2" t="s">
        <v>846</v>
      </c>
    </row>
    <row r="466" spans="1:2" x14ac:dyDescent="0.25">
      <c r="A466">
        <v>463</v>
      </c>
      <c r="B466" s="2" t="s">
        <v>847</v>
      </c>
    </row>
    <row r="467" spans="1:2" x14ac:dyDescent="0.25">
      <c r="A467">
        <v>464</v>
      </c>
      <c r="B467" s="2" t="s">
        <v>848</v>
      </c>
    </row>
    <row r="468" spans="1:2" x14ac:dyDescent="0.25">
      <c r="A468">
        <v>465</v>
      </c>
      <c r="B468" s="2" t="s">
        <v>849</v>
      </c>
    </row>
    <row r="469" spans="1:2" x14ac:dyDescent="0.25">
      <c r="A469">
        <v>466</v>
      </c>
      <c r="B469" s="2" t="s">
        <v>850</v>
      </c>
    </row>
    <row r="470" spans="1:2" x14ac:dyDescent="0.25">
      <c r="A470">
        <v>467</v>
      </c>
      <c r="B470" s="2" t="s">
        <v>851</v>
      </c>
    </row>
    <row r="471" spans="1:2" x14ac:dyDescent="0.25">
      <c r="A471">
        <v>468</v>
      </c>
      <c r="B471" s="2" t="s">
        <v>852</v>
      </c>
    </row>
    <row r="472" spans="1:2" x14ac:dyDescent="0.25">
      <c r="A472">
        <v>469</v>
      </c>
      <c r="B472" s="2" t="s">
        <v>853</v>
      </c>
    </row>
    <row r="473" spans="1:2" x14ac:dyDescent="0.25">
      <c r="A473">
        <v>470</v>
      </c>
      <c r="B473" s="2" t="s">
        <v>854</v>
      </c>
    </row>
    <row r="474" spans="1:2" x14ac:dyDescent="0.25">
      <c r="A474">
        <v>471</v>
      </c>
      <c r="B474" s="2" t="s">
        <v>855</v>
      </c>
    </row>
    <row r="475" spans="1:2" x14ac:dyDescent="0.25">
      <c r="A475">
        <v>472</v>
      </c>
      <c r="B475" s="2" t="s">
        <v>856</v>
      </c>
    </row>
    <row r="476" spans="1:2" x14ac:dyDescent="0.25">
      <c r="A476">
        <v>473</v>
      </c>
      <c r="B476" s="2" t="s">
        <v>857</v>
      </c>
    </row>
    <row r="477" spans="1:2" x14ac:dyDescent="0.25">
      <c r="A477">
        <v>474</v>
      </c>
      <c r="B477" s="2" t="s">
        <v>858</v>
      </c>
    </row>
    <row r="478" spans="1:2" x14ac:dyDescent="0.25">
      <c r="A478">
        <v>475</v>
      </c>
      <c r="B478" s="2" t="s">
        <v>859</v>
      </c>
    </row>
    <row r="479" spans="1:2" x14ac:dyDescent="0.25">
      <c r="A479">
        <v>476</v>
      </c>
      <c r="B479" s="2" t="s">
        <v>860</v>
      </c>
    </row>
    <row r="480" spans="1:2" x14ac:dyDescent="0.25">
      <c r="A480">
        <v>477</v>
      </c>
      <c r="B480" s="2" t="s">
        <v>861</v>
      </c>
    </row>
    <row r="481" spans="1:2" x14ac:dyDescent="0.25">
      <c r="A481">
        <v>478</v>
      </c>
      <c r="B481" s="2" t="s">
        <v>862</v>
      </c>
    </row>
    <row r="482" spans="1:2" x14ac:dyDescent="0.25">
      <c r="A482">
        <v>479</v>
      </c>
      <c r="B482" s="2" t="s">
        <v>863</v>
      </c>
    </row>
    <row r="483" spans="1:2" x14ac:dyDescent="0.25">
      <c r="A483">
        <v>480</v>
      </c>
      <c r="B483" s="2" t="s">
        <v>864</v>
      </c>
    </row>
    <row r="484" spans="1:2" x14ac:dyDescent="0.25">
      <c r="A484">
        <v>481</v>
      </c>
      <c r="B484" s="2" t="s">
        <v>865</v>
      </c>
    </row>
    <row r="485" spans="1:2" x14ac:dyDescent="0.25">
      <c r="A485">
        <v>482</v>
      </c>
      <c r="B485" s="2" t="s">
        <v>866</v>
      </c>
    </row>
    <row r="486" spans="1:2" x14ac:dyDescent="0.25">
      <c r="A486">
        <v>483</v>
      </c>
      <c r="B486" s="2" t="s">
        <v>867</v>
      </c>
    </row>
    <row r="487" spans="1:2" x14ac:dyDescent="0.25">
      <c r="A487">
        <v>484</v>
      </c>
      <c r="B487" s="2" t="s">
        <v>868</v>
      </c>
    </row>
    <row r="488" spans="1:2" x14ac:dyDescent="0.25">
      <c r="A488">
        <v>485</v>
      </c>
      <c r="B488" s="2" t="s">
        <v>869</v>
      </c>
    </row>
    <row r="489" spans="1:2" x14ac:dyDescent="0.25">
      <c r="A489">
        <v>486</v>
      </c>
      <c r="B489" s="2" t="s">
        <v>870</v>
      </c>
    </row>
    <row r="490" spans="1:2" x14ac:dyDescent="0.25">
      <c r="A490">
        <v>487</v>
      </c>
      <c r="B490" s="2" t="s">
        <v>871</v>
      </c>
    </row>
    <row r="491" spans="1:2" x14ac:dyDescent="0.25">
      <c r="A491">
        <v>488</v>
      </c>
      <c r="B491" s="2" t="s">
        <v>872</v>
      </c>
    </row>
    <row r="492" spans="1:2" x14ac:dyDescent="0.25">
      <c r="A492">
        <v>489</v>
      </c>
      <c r="B492" s="2" t="s">
        <v>873</v>
      </c>
    </row>
    <row r="493" spans="1:2" x14ac:dyDescent="0.25">
      <c r="A493">
        <v>490</v>
      </c>
      <c r="B493" s="2" t="s">
        <v>874</v>
      </c>
    </row>
    <row r="494" spans="1:2" x14ac:dyDescent="0.25">
      <c r="A494">
        <v>491</v>
      </c>
      <c r="B494" s="2" t="s">
        <v>875</v>
      </c>
    </row>
    <row r="495" spans="1:2" x14ac:dyDescent="0.25">
      <c r="A495">
        <v>492</v>
      </c>
      <c r="B495" s="2" t="s">
        <v>876</v>
      </c>
    </row>
    <row r="496" spans="1:2" x14ac:dyDescent="0.25">
      <c r="A496">
        <v>493</v>
      </c>
      <c r="B496" s="2" t="s">
        <v>877</v>
      </c>
    </row>
    <row r="497" spans="1:2" x14ac:dyDescent="0.25">
      <c r="A497">
        <v>494</v>
      </c>
      <c r="B497" s="2" t="s">
        <v>878</v>
      </c>
    </row>
    <row r="498" spans="1:2" x14ac:dyDescent="0.25">
      <c r="A498">
        <v>495</v>
      </c>
      <c r="B498" s="2" t="s">
        <v>879</v>
      </c>
    </row>
    <row r="499" spans="1:2" x14ac:dyDescent="0.25">
      <c r="A499">
        <v>496</v>
      </c>
      <c r="B499" s="2" t="s">
        <v>880</v>
      </c>
    </row>
    <row r="500" spans="1:2" x14ac:dyDescent="0.25">
      <c r="A500">
        <v>497</v>
      </c>
      <c r="B500" s="2" t="s">
        <v>881</v>
      </c>
    </row>
    <row r="501" spans="1:2" x14ac:dyDescent="0.25">
      <c r="A501">
        <v>498</v>
      </c>
      <c r="B501" s="2" t="s">
        <v>882</v>
      </c>
    </row>
    <row r="502" spans="1:2" x14ac:dyDescent="0.25">
      <c r="A502">
        <v>499</v>
      </c>
      <c r="B502" s="2" t="s">
        <v>883</v>
      </c>
    </row>
    <row r="503" spans="1:2" x14ac:dyDescent="0.25">
      <c r="A503">
        <v>500</v>
      </c>
      <c r="B503" s="2" t="s">
        <v>884</v>
      </c>
    </row>
    <row r="504" spans="1:2" x14ac:dyDescent="0.25">
      <c r="A504">
        <v>501</v>
      </c>
      <c r="B504" s="2" t="s">
        <v>885</v>
      </c>
    </row>
    <row r="505" spans="1:2" x14ac:dyDescent="0.25">
      <c r="A505">
        <v>502</v>
      </c>
      <c r="B505" s="2" t="s">
        <v>886</v>
      </c>
    </row>
    <row r="506" spans="1:2" x14ac:dyDescent="0.25">
      <c r="A506">
        <v>503</v>
      </c>
      <c r="B506" s="2" t="s">
        <v>887</v>
      </c>
    </row>
    <row r="507" spans="1:2" x14ac:dyDescent="0.25">
      <c r="A507">
        <v>504</v>
      </c>
      <c r="B507" s="2" t="s">
        <v>888</v>
      </c>
    </row>
    <row r="508" spans="1:2" x14ac:dyDescent="0.25">
      <c r="A508">
        <v>505</v>
      </c>
      <c r="B508" s="2" t="s">
        <v>889</v>
      </c>
    </row>
    <row r="509" spans="1:2" x14ac:dyDescent="0.25">
      <c r="A509">
        <v>506</v>
      </c>
      <c r="B509" s="2" t="s">
        <v>890</v>
      </c>
    </row>
    <row r="510" spans="1:2" x14ac:dyDescent="0.25">
      <c r="A510">
        <v>507</v>
      </c>
      <c r="B510" s="2" t="s">
        <v>891</v>
      </c>
    </row>
    <row r="511" spans="1:2" x14ac:dyDescent="0.25">
      <c r="A511">
        <v>508</v>
      </c>
      <c r="B511" s="2" t="s">
        <v>892</v>
      </c>
    </row>
    <row r="512" spans="1:2" x14ac:dyDescent="0.25">
      <c r="A512">
        <v>509</v>
      </c>
      <c r="B512" s="2" t="s">
        <v>893</v>
      </c>
    </row>
    <row r="513" spans="1:2" x14ac:dyDescent="0.25">
      <c r="A513">
        <v>510</v>
      </c>
      <c r="B513" s="2" t="s">
        <v>894</v>
      </c>
    </row>
    <row r="514" spans="1:2" x14ac:dyDescent="0.25">
      <c r="A514">
        <v>511</v>
      </c>
      <c r="B514" s="2" t="s">
        <v>895</v>
      </c>
    </row>
    <row r="515" spans="1:2" x14ac:dyDescent="0.25">
      <c r="A515">
        <v>512</v>
      </c>
      <c r="B515" s="2" t="s">
        <v>896</v>
      </c>
    </row>
    <row r="516" spans="1:2" x14ac:dyDescent="0.25">
      <c r="A516">
        <v>513</v>
      </c>
      <c r="B516" s="2" t="s">
        <v>897</v>
      </c>
    </row>
    <row r="517" spans="1:2" x14ac:dyDescent="0.25">
      <c r="A517">
        <v>514</v>
      </c>
      <c r="B517" s="2" t="s">
        <v>898</v>
      </c>
    </row>
    <row r="518" spans="1:2" x14ac:dyDescent="0.25">
      <c r="A518">
        <v>515</v>
      </c>
      <c r="B518" s="2" t="s">
        <v>899</v>
      </c>
    </row>
    <row r="519" spans="1:2" x14ac:dyDescent="0.25">
      <c r="A519">
        <v>516</v>
      </c>
      <c r="B519" s="2" t="s">
        <v>900</v>
      </c>
    </row>
    <row r="520" spans="1:2" x14ac:dyDescent="0.25">
      <c r="A520">
        <v>517</v>
      </c>
      <c r="B520" s="6" t="s">
        <v>901</v>
      </c>
    </row>
  </sheetData>
  <hyperlinks>
    <hyperlink ref="B4" r:id="rId1" xr:uid="{32AF3D2E-D1FD-4B9B-A5BD-BBCA7D41A8E7}"/>
    <hyperlink ref="B5" r:id="rId2" xr:uid="{A82CE075-F487-45D4-B56C-26068AC8F0F4}"/>
    <hyperlink ref="B6" r:id="rId3" xr:uid="{38920EBC-7523-4C7B-ADF1-0AEED4E5C7BB}"/>
    <hyperlink ref="B7" r:id="rId4" xr:uid="{375ECCDC-190B-4B0B-B6A5-1EFCED959AF5}"/>
    <hyperlink ref="B8" r:id="rId5" xr:uid="{CE605CDB-2853-47CB-91AB-42F089EAA354}"/>
    <hyperlink ref="B9" r:id="rId6" xr:uid="{D882AEDA-2E2A-4B27-899E-C095DA7B5830}"/>
    <hyperlink ref="B10" r:id="rId7" xr:uid="{B8C2563A-2DED-4C1B-9B4E-05831FF60EA6}"/>
    <hyperlink ref="B11" r:id="rId8" xr:uid="{E0DDA7B6-C6C6-46A1-A5FA-77E91B681F4F}"/>
    <hyperlink ref="B12" r:id="rId9" xr:uid="{E3CBDD85-2D37-4B7F-92B8-ADCB2230E942}"/>
    <hyperlink ref="B13" r:id="rId10" xr:uid="{8A87C854-8FDE-4C2C-BDAF-E0C275C53D84}"/>
    <hyperlink ref="B14" r:id="rId11" xr:uid="{7A6CB59C-F753-4F15-94D5-D47C05FD6204}"/>
    <hyperlink ref="B15" r:id="rId12" xr:uid="{F76E4812-F8D9-4AB2-B2C7-99F1BE4CB3F4}"/>
    <hyperlink ref="B16" r:id="rId13" xr:uid="{408AB13B-B933-408B-BF13-28F0D7BE8FA2}"/>
    <hyperlink ref="B17" r:id="rId14" xr:uid="{B8957588-1B68-4CE8-AD25-72967153BB0E}"/>
    <hyperlink ref="B18" r:id="rId15" xr:uid="{0AF4D5CA-B02F-4B0A-9AA6-2F55D00F2744}"/>
    <hyperlink ref="B19" r:id="rId16" xr:uid="{2558EDE2-342D-4D50-925A-A8D7DA6A1AB0}"/>
    <hyperlink ref="B20" r:id="rId17" xr:uid="{2D131FC1-863A-46E2-9536-D04CD0624BFC}"/>
    <hyperlink ref="B21" r:id="rId18" xr:uid="{2ED87B3E-1291-4DA2-8619-8009312B271F}"/>
    <hyperlink ref="B22" r:id="rId19" xr:uid="{08FCA6CD-0E9A-4718-B597-6BDAF994BB40}"/>
    <hyperlink ref="B23" r:id="rId20" xr:uid="{0D0EEF4A-905E-4735-93B3-D813E978446D}"/>
    <hyperlink ref="B24" r:id="rId21" xr:uid="{90CD1637-7A0B-4650-9F58-2788154F5037}"/>
    <hyperlink ref="B25" r:id="rId22" xr:uid="{A89BBF53-63BD-4403-80E0-25B543752468}"/>
    <hyperlink ref="B26" r:id="rId23" xr:uid="{024D3FC5-B91B-49D6-B668-5FBE6E02292D}"/>
    <hyperlink ref="B27" r:id="rId24" xr:uid="{498549CB-3F9F-4CBB-B1EA-F8F48C786AAC}"/>
    <hyperlink ref="B28" r:id="rId25" xr:uid="{18C27A27-8C20-4412-A838-D79B42C59E8E}"/>
    <hyperlink ref="B29" r:id="rId26" xr:uid="{11BC3937-52E0-4B2C-93BE-413D158010FC}"/>
    <hyperlink ref="B30" r:id="rId27" xr:uid="{00CFE72E-3B34-4549-A500-23FD3CAE7C7B}"/>
    <hyperlink ref="B31" r:id="rId28" xr:uid="{1CBA2132-545E-4DE1-B95E-DB97117A4FBF}"/>
    <hyperlink ref="B32" r:id="rId29" xr:uid="{40C0B88F-7F6D-44DA-B055-A9F8C6C739B3}"/>
    <hyperlink ref="B33" r:id="rId30" xr:uid="{E602356C-AF13-4A77-A748-9A92842C91E1}"/>
    <hyperlink ref="B34" r:id="rId31" xr:uid="{0C2A924F-6CF1-4C60-9394-6A7657B6AA48}"/>
    <hyperlink ref="B35" r:id="rId32" xr:uid="{44748FA8-D0AD-4B1C-B276-0E158A82D645}"/>
    <hyperlink ref="B36" r:id="rId33" xr:uid="{47C4C154-9659-40C0-A3B1-B1B3E9DE0DAF}"/>
    <hyperlink ref="B37" r:id="rId34" xr:uid="{6FC55050-1F74-469E-8C08-B660DC5AE426}"/>
    <hyperlink ref="B38" r:id="rId35" xr:uid="{A6653C1F-C1BA-4B29-986D-D07C096B4EAA}"/>
    <hyperlink ref="B39" r:id="rId36" xr:uid="{152CF1B3-490C-48E4-8FCE-5B8090F61365}"/>
    <hyperlink ref="B40" r:id="rId37" xr:uid="{D5A40313-E64B-4995-8075-EE94C5984B6D}"/>
    <hyperlink ref="B41" r:id="rId38" xr:uid="{5B5F54E7-D888-46BA-9CDE-2FBE4AEC6E78}"/>
    <hyperlink ref="B42" r:id="rId39" xr:uid="{06CC037D-C972-487C-968C-3B96B7F7073B}"/>
    <hyperlink ref="B43" r:id="rId40" xr:uid="{B25141A3-AF14-47E2-830A-78C819E64F55}"/>
    <hyperlink ref="B44" r:id="rId41" xr:uid="{6E5AAA4B-386D-4AE3-B1DA-3C0F1B995F53}"/>
    <hyperlink ref="B45" r:id="rId42" xr:uid="{D81FF780-AD52-4EC1-87E5-DBBDDA1BA603}"/>
    <hyperlink ref="B46" r:id="rId43" xr:uid="{B8F5FAB9-2B79-480A-94BA-C639A592AB98}"/>
    <hyperlink ref="B47" r:id="rId44" xr:uid="{B1ED4ADC-B4D6-4EAC-8F11-5049CE8C1123}"/>
    <hyperlink ref="B48" r:id="rId45" xr:uid="{23A3F4BE-8491-4EBF-A47E-E8BAECA8BDA1}"/>
    <hyperlink ref="B49" r:id="rId46" xr:uid="{018F8033-2D24-421D-B7DF-A7089804FA7C}"/>
    <hyperlink ref="B50" r:id="rId47" xr:uid="{349BE7B6-2F63-455C-9E52-4F4933EE7002}"/>
    <hyperlink ref="B51" r:id="rId48" xr:uid="{CE8C410F-F108-4D67-8637-8F251002299A}"/>
    <hyperlink ref="B52" r:id="rId49" xr:uid="{B0703C96-FCB8-4536-8D01-6CFD6625F22C}"/>
    <hyperlink ref="B53" r:id="rId50" xr:uid="{AA2D9592-642B-4551-8195-9A5089FF1109}"/>
    <hyperlink ref="B54" r:id="rId51" xr:uid="{367BCF97-DA26-4D2B-A29F-552CF347E82E}"/>
    <hyperlink ref="B55" r:id="rId52" xr:uid="{7E0B7FC5-CC7F-4DB2-81E5-E4A8A5A7E056}"/>
    <hyperlink ref="B56" r:id="rId53" xr:uid="{8DE5C56C-1268-4439-93B1-5305D0B6E921}"/>
    <hyperlink ref="B57" r:id="rId54" xr:uid="{C9852398-27EB-4A3D-9869-9640F4540711}"/>
    <hyperlink ref="B58" r:id="rId55" xr:uid="{2F3D5D01-10EA-44D5-9B4D-A49038E761CF}"/>
    <hyperlink ref="B59" r:id="rId56" xr:uid="{6B448FC5-44E2-46FB-8B19-136CA2A8E273}"/>
    <hyperlink ref="B60" r:id="rId57" xr:uid="{49140952-BDA0-4B11-9ADE-9A1D3ACA1A92}"/>
    <hyperlink ref="B61" r:id="rId58" xr:uid="{21F65669-DC2E-4FFD-B681-9F9BD64AA548}"/>
    <hyperlink ref="B62" r:id="rId59" xr:uid="{41EDB31E-B439-4870-810F-D5574753ED69}"/>
    <hyperlink ref="B63" r:id="rId60" xr:uid="{2B6C96A4-4BF7-44C5-B64B-0DEF8C7CE794}"/>
    <hyperlink ref="B64" r:id="rId61" xr:uid="{FC16BB94-8A6C-4B59-AB04-DA99B0513968}"/>
    <hyperlink ref="B65" r:id="rId62" xr:uid="{640981DA-E099-4EAF-AD78-EFD17ECF8880}"/>
    <hyperlink ref="B66" r:id="rId63" xr:uid="{038A43D3-39E9-403D-ABB4-CC59CC119EDE}"/>
    <hyperlink ref="B67" r:id="rId64" xr:uid="{6B52A67B-98BE-42AD-B77D-369E894414B1}"/>
    <hyperlink ref="B68" r:id="rId65" xr:uid="{B2AD1E1D-3AAB-4C96-8A84-F0B7472AB87A}"/>
    <hyperlink ref="B69" r:id="rId66" xr:uid="{D84AE29F-942A-4922-9A93-E67BE00D9D0B}"/>
    <hyperlink ref="B70" r:id="rId67" xr:uid="{B8725FC0-6A90-4663-A2F7-023B860D2A69}"/>
    <hyperlink ref="B71" r:id="rId68" xr:uid="{48F607DF-7F40-4753-9759-DC80AF702CD4}"/>
    <hyperlink ref="B72" r:id="rId69" xr:uid="{46107C76-0FAB-49C2-A474-B2F76C228083}"/>
    <hyperlink ref="B73" r:id="rId70" xr:uid="{21F0E026-9119-4E87-897C-D854E1E24A80}"/>
    <hyperlink ref="B74" r:id="rId71" xr:uid="{C16B5530-AC92-41F9-A582-41176816D299}"/>
    <hyperlink ref="B75" r:id="rId72" xr:uid="{D293AB34-4A3F-4E89-BCDC-ACD160985C8A}"/>
    <hyperlink ref="B76" r:id="rId73" xr:uid="{3D067500-9B95-494A-AC2D-E90F145E8714}"/>
    <hyperlink ref="B77" r:id="rId74" xr:uid="{36269CEC-6A48-4F66-878F-84389CF24E31}"/>
    <hyperlink ref="B78" r:id="rId75" xr:uid="{47497D18-6740-478E-81E3-8683E4CAAFF8}"/>
    <hyperlink ref="B79" r:id="rId76" xr:uid="{892D447D-0CE4-4CDB-925C-3FC1B1A84D53}"/>
    <hyperlink ref="B80" r:id="rId77" xr:uid="{1CF218BE-E130-4295-8A1F-2D036B371C99}"/>
    <hyperlink ref="B81" r:id="rId78" xr:uid="{E5B44E89-D549-40E8-A621-8FE921AB3B31}"/>
    <hyperlink ref="B82" r:id="rId79" xr:uid="{D86ACA10-89B9-4D2B-A6ED-0F7B951751F2}"/>
    <hyperlink ref="B83" r:id="rId80" xr:uid="{A6306A52-5373-4AA1-8DD6-63C8F364A3BC}"/>
    <hyperlink ref="B84" r:id="rId81" xr:uid="{543CB0CF-549A-43FF-AA83-D2406619976D}"/>
    <hyperlink ref="B85" r:id="rId82" xr:uid="{D9A9C592-915E-4E09-A88F-D896802C995A}"/>
    <hyperlink ref="B86" r:id="rId83" xr:uid="{CCFC0EE2-FAE8-4A91-8889-9F60523A29F4}"/>
    <hyperlink ref="B87" r:id="rId84" xr:uid="{C5AD0546-50C3-4B33-B70E-34AA1A292DE4}"/>
    <hyperlink ref="B88" r:id="rId85" xr:uid="{F339C3F8-403E-46C4-8BC6-EAEFD284B51A}"/>
    <hyperlink ref="B89" r:id="rId86" xr:uid="{83B2890B-0269-4829-844F-C847279AE953}"/>
    <hyperlink ref="B90" r:id="rId87" xr:uid="{D39300BB-CE5A-44BB-B34E-5CCB15EB28E2}"/>
    <hyperlink ref="B91" r:id="rId88" xr:uid="{E2D4B507-D152-48BE-9B26-2CF80C044584}"/>
    <hyperlink ref="B92" r:id="rId89" xr:uid="{30E81CB0-9D07-43F8-A280-39C4C2677C7D}"/>
    <hyperlink ref="B93" r:id="rId90" xr:uid="{094338E7-2AB2-4839-AA5E-F1693E503685}"/>
    <hyperlink ref="B94" r:id="rId91" xr:uid="{9823C449-E648-472B-A09D-8D4588A0B40F}"/>
    <hyperlink ref="B95" r:id="rId92" xr:uid="{FA8FA9E5-9304-4624-AEE1-5951807E1284}"/>
    <hyperlink ref="B96" r:id="rId93" xr:uid="{513957AB-E0D6-4D27-B303-2A10AD65F748}"/>
    <hyperlink ref="B97" r:id="rId94" xr:uid="{6F9A70B6-FCC6-4C76-8D71-1D5A2DF014E2}"/>
    <hyperlink ref="B98" r:id="rId95" xr:uid="{9745DD52-17C7-4E60-B6DF-8B630CDD6E45}"/>
    <hyperlink ref="B99" r:id="rId96" xr:uid="{626E1864-E503-4934-BC63-F77C2896D5CF}"/>
    <hyperlink ref="B100" r:id="rId97" xr:uid="{2EECBC8A-2908-4BAF-89ED-A995824599D8}"/>
    <hyperlink ref="B101" r:id="rId98" xr:uid="{608F3B47-3E9C-46CC-B583-41D206AC9E6B}"/>
    <hyperlink ref="B102" r:id="rId99" xr:uid="{F3EB4B31-2B35-4930-ACC7-B526922424AA}"/>
    <hyperlink ref="B103" r:id="rId100" xr:uid="{27DF530C-D0FE-4E6E-BF86-192CEC2E6B35}"/>
    <hyperlink ref="B104" r:id="rId101" xr:uid="{02092023-5C37-4D31-92E2-4A7479DE5644}"/>
    <hyperlink ref="B105" r:id="rId102" xr:uid="{8F645DE4-71A8-413F-BECF-036C3F708375}"/>
    <hyperlink ref="B106" r:id="rId103" xr:uid="{8350CBB4-1A90-4D47-8A36-51949A2E4CD5}"/>
    <hyperlink ref="B107" r:id="rId104" xr:uid="{7660DAC8-4274-42E7-AF62-DACE4F73E80B}"/>
    <hyperlink ref="B108" r:id="rId105" xr:uid="{350F62B7-7D6F-45E5-B765-28373C832B90}"/>
    <hyperlink ref="B109" r:id="rId106" xr:uid="{4C402423-AEB6-4595-B373-3006C9B73306}"/>
    <hyperlink ref="B111" r:id="rId107" xr:uid="{FD2EAAA6-B634-4112-B4BD-9E9D10D1948D}"/>
    <hyperlink ref="B112" r:id="rId108" xr:uid="{5792182E-C22B-4283-AB58-3CB4B5583430}"/>
    <hyperlink ref="B113" r:id="rId109" xr:uid="{3E9C439B-5104-4458-8D82-A52917E9C8DD}"/>
    <hyperlink ref="B114" r:id="rId110" xr:uid="{E57E0B7A-AEDA-47DF-8354-FD9592A9F92C}"/>
    <hyperlink ref="B115" r:id="rId111" xr:uid="{93A40EA6-85EE-4AE9-87BD-471E50CF79FF}"/>
    <hyperlink ref="B116" r:id="rId112" xr:uid="{374FEDD2-DE2E-493A-9B98-3111AB4E2E55}"/>
    <hyperlink ref="B117" r:id="rId113" xr:uid="{76BAAF7F-CDF7-4A90-98A5-08020DF565A6}"/>
    <hyperlink ref="B118" r:id="rId114" xr:uid="{D12C8FBA-05D0-4418-AB33-9CAAF895397D}"/>
    <hyperlink ref="B119" r:id="rId115" xr:uid="{61630041-48EE-46DB-B47F-84C51B4DB2C5}"/>
    <hyperlink ref="B120" r:id="rId116" xr:uid="{D4AF4901-C3DC-486E-AE36-949BE911C105}"/>
    <hyperlink ref="B121" r:id="rId117" xr:uid="{30E5FB39-A30F-494E-B9E7-72148C4ACFB5}"/>
    <hyperlink ref="B122" r:id="rId118" xr:uid="{FA39DB29-B9CE-49DE-B75A-FED508BAD3F7}"/>
    <hyperlink ref="B123" r:id="rId119" xr:uid="{DEAC853F-909C-4EF9-AB52-0821600B480D}"/>
    <hyperlink ref="B124" r:id="rId120" xr:uid="{5EC2CE0B-EB94-4A35-9FDA-991062C290CE}"/>
    <hyperlink ref="B125" r:id="rId121" xr:uid="{2210A3C1-A08E-4C97-A405-44388766F665}"/>
    <hyperlink ref="B126" r:id="rId122" xr:uid="{55644ED2-22E9-4316-B8C5-DC957D3395DF}"/>
    <hyperlink ref="B127" r:id="rId123" xr:uid="{B07C7EA1-CD23-41D2-ADD5-BDB852A549DF}"/>
    <hyperlink ref="B128" r:id="rId124" xr:uid="{E998AB88-6AB9-42C1-8C0E-DAD838C544CB}"/>
    <hyperlink ref="B129" r:id="rId125" xr:uid="{A267E6B4-7D0F-4767-B100-706EAFD9BA7D}"/>
    <hyperlink ref="B130" r:id="rId126" xr:uid="{3FD3B418-475B-44A0-A968-C3DB99D8A822}"/>
    <hyperlink ref="B131" r:id="rId127" xr:uid="{18126A26-BCE9-4ED0-87CF-463A86C6FC81}"/>
    <hyperlink ref="B132" r:id="rId128" xr:uid="{C4CDCDB9-C965-4F2B-83CB-694013786C2B}"/>
    <hyperlink ref="B133" r:id="rId129" xr:uid="{431D3BAB-790D-4534-98CB-66F676632A46}"/>
    <hyperlink ref="B134" r:id="rId130" xr:uid="{ABE63A9F-7548-402E-848B-E2719D58C838}"/>
    <hyperlink ref="B135" r:id="rId131" xr:uid="{A54C13C6-21DA-4949-9711-B05027414BBF}"/>
    <hyperlink ref="B136" r:id="rId132" xr:uid="{1BCEC5C5-94AF-4259-85F4-07CD4557C7AB}"/>
    <hyperlink ref="B137" r:id="rId133" xr:uid="{E04F4CA1-9B1F-4530-AD46-BADA6F8E13D6}"/>
    <hyperlink ref="B138" r:id="rId134" xr:uid="{718948D8-DCAC-4636-B060-B26D3F9A1C0B}"/>
    <hyperlink ref="B139" r:id="rId135" xr:uid="{3BE73928-C357-47AC-A4D9-33E0EAD9357C}"/>
    <hyperlink ref="B140" r:id="rId136" xr:uid="{9579BD3E-7BA9-436C-B68B-261DFA8C0A2C}"/>
    <hyperlink ref="B141" r:id="rId137" xr:uid="{F9304328-C428-44F7-93C8-BAAF6ADD5DE6}"/>
    <hyperlink ref="B142" r:id="rId138" xr:uid="{A00417C8-2234-4333-A4EB-6982E92C336D}"/>
    <hyperlink ref="B143" r:id="rId139" xr:uid="{73A735EE-5C0A-4F5E-914D-871ADE67ED1C}"/>
    <hyperlink ref="B144" r:id="rId140" xr:uid="{FDC8627E-A389-4075-ABB5-CFC7048F334D}"/>
    <hyperlink ref="B145" r:id="rId141" xr:uid="{608EB2EA-C542-4D34-9AC4-C7A524198AEE}"/>
    <hyperlink ref="B146" r:id="rId142" xr:uid="{EE2E3DF6-D11B-42A6-85A3-9D69B71DDF4A}"/>
    <hyperlink ref="B147" r:id="rId143" xr:uid="{719B0F72-3238-4EEA-9D22-0779E3F5C47B}"/>
    <hyperlink ref="B148" r:id="rId144" xr:uid="{A1C47A78-49A9-4B6F-BF25-B60395A60020}"/>
    <hyperlink ref="B149" r:id="rId145" xr:uid="{8E4F027A-9FB0-4096-A933-F328DFE43608}"/>
    <hyperlink ref="B150" r:id="rId146" xr:uid="{E37331AC-B624-41B5-9020-0127835FF99A}"/>
    <hyperlink ref="B151" r:id="rId147" xr:uid="{AE7C904E-68C7-4C59-AAB2-C0E7CF80948E}"/>
    <hyperlink ref="B152" r:id="rId148" xr:uid="{B639C46B-DCEE-474C-98B2-D6891361F43B}"/>
    <hyperlink ref="B153" r:id="rId149" xr:uid="{7F6EE881-7F80-46D6-B253-0705FC332AFB}"/>
    <hyperlink ref="B154" r:id="rId150" xr:uid="{ECB8AE73-2D5D-415C-AEF6-6A18C03D6BBF}"/>
    <hyperlink ref="B155" r:id="rId151" xr:uid="{F723C325-A357-4FBA-8283-6908C33821D8}"/>
    <hyperlink ref="B156" r:id="rId152" xr:uid="{162AF574-4562-4357-B9AA-A3DADD20ACD3}"/>
    <hyperlink ref="B157" r:id="rId153" xr:uid="{23E76204-B417-4653-9AB7-B7870732D714}"/>
    <hyperlink ref="B158" r:id="rId154" xr:uid="{2546D7BF-9793-4887-8570-9AA7E02E9C5A}"/>
    <hyperlink ref="B159" r:id="rId155" xr:uid="{BC4BAADE-C26D-4C45-B196-575ACFA180CB}"/>
    <hyperlink ref="B160" r:id="rId156" xr:uid="{E39E6458-F071-4DE5-AC25-CB7BF407CB38}"/>
    <hyperlink ref="B161" r:id="rId157" xr:uid="{070CE0F1-D737-447D-A7AA-E364AA6A9661}"/>
    <hyperlink ref="B162" r:id="rId158" xr:uid="{73410176-47D5-483C-BB4F-776D1BA3C358}"/>
    <hyperlink ref="B163" r:id="rId159" xr:uid="{A8097F45-2364-4D07-81DC-5AB7AE7E1E58}"/>
    <hyperlink ref="B164" r:id="rId160" xr:uid="{246FC771-DADA-43F5-82F3-1FA4F6176576}"/>
    <hyperlink ref="B165" r:id="rId161" xr:uid="{B0A8280B-8B86-4B1C-A3F1-D0315C9C683B}"/>
    <hyperlink ref="B166" r:id="rId162" xr:uid="{440558B4-A8DE-426D-8EED-9896C713204E}"/>
    <hyperlink ref="B167" r:id="rId163" xr:uid="{CDA938A8-8036-43B7-9C61-076E283EAE45}"/>
    <hyperlink ref="B168" r:id="rId164" xr:uid="{FC87E8E5-7EA7-48A9-9AE1-2657DF0D0B20}"/>
    <hyperlink ref="B169" r:id="rId165" xr:uid="{3D2F54B4-182A-47E2-9AEE-C543C598D9E8}"/>
    <hyperlink ref="B170" r:id="rId166" xr:uid="{868CB856-2F5F-4C6C-B245-6CA7FEF57EE8}"/>
    <hyperlink ref="B171" r:id="rId167" xr:uid="{838F0F76-A068-4723-ABF0-A7DCB9C73A99}"/>
    <hyperlink ref="B172" r:id="rId168" xr:uid="{EFA585D1-D1B4-442C-9227-B76102F8FD0A}"/>
    <hyperlink ref="B173" r:id="rId169" xr:uid="{6F9BB76F-DB4F-4791-8FC6-3014586B88C2}"/>
    <hyperlink ref="B174" r:id="rId170" xr:uid="{023226A5-6A93-4931-ADE1-33562F931B53}"/>
    <hyperlink ref="B175" r:id="rId171" xr:uid="{CE227FEB-ADF2-4CBC-8795-FC70ADBFAACF}"/>
    <hyperlink ref="B176" r:id="rId172" xr:uid="{FB96C7B7-AA56-4397-BFBB-83AB430A0BE8}"/>
    <hyperlink ref="B177" r:id="rId173" xr:uid="{D133734C-ED8B-4B93-9984-348A41DF9D04}"/>
    <hyperlink ref="B178" r:id="rId174" xr:uid="{4D2318DE-1EA3-4C21-A3DB-9D4DF8910A7F}"/>
    <hyperlink ref="B179" r:id="rId175" xr:uid="{D44F4A67-827E-4E72-BB6E-07366D01EDBA}"/>
    <hyperlink ref="B180" r:id="rId176" xr:uid="{F9A985FB-3348-49FE-9E7C-D93B9CC1E061}"/>
    <hyperlink ref="B181" r:id="rId177" xr:uid="{700AF36F-270A-4CC2-A538-897D3958B5AA}"/>
    <hyperlink ref="B182" r:id="rId178" xr:uid="{ED28DE7C-905B-4C37-8EC1-E4D67FFACE57}"/>
    <hyperlink ref="B183" r:id="rId179" xr:uid="{5FD910C7-F57A-4ED3-A03E-D156F9099441}"/>
    <hyperlink ref="B184" r:id="rId180" xr:uid="{BE95942A-79C4-413A-AE65-20AC650F95A2}"/>
    <hyperlink ref="B185" r:id="rId181" xr:uid="{6C4F07FC-DE73-43A7-B356-A355F38E015B}"/>
    <hyperlink ref="B186" r:id="rId182" xr:uid="{9D6EDE41-2890-44C4-AC3B-AFE5B55F7987}"/>
    <hyperlink ref="B187" r:id="rId183" xr:uid="{CF84A3B3-2702-409F-8288-6EA3A20CE366}"/>
    <hyperlink ref="B188" r:id="rId184" xr:uid="{E79CBF95-7FE9-4EAA-A68E-7383E34C29E6}"/>
    <hyperlink ref="B189" r:id="rId185" xr:uid="{60DC1ECA-730A-415A-A74A-E2876F7C9B22}"/>
    <hyperlink ref="B190" r:id="rId186" xr:uid="{71553D4B-5816-49D9-B485-7933A0D84BB5}"/>
    <hyperlink ref="B191" r:id="rId187" xr:uid="{1F9C7698-6C06-4CCE-A7BA-2FED1EBE258A}"/>
    <hyperlink ref="B192" r:id="rId188" xr:uid="{B961EC8B-6754-4A96-87F9-FF9000D7ACB0}"/>
    <hyperlink ref="B193" r:id="rId189" xr:uid="{81D828FF-6DEE-47AA-A083-EB4B75CD4057}"/>
    <hyperlink ref="B194" r:id="rId190" xr:uid="{5316F98E-5C23-4039-BD28-64413A78FF6C}"/>
    <hyperlink ref="B195" r:id="rId191" xr:uid="{8387459D-7C9B-404C-B7E1-BD29F9DFE5A2}"/>
    <hyperlink ref="B196" r:id="rId192" xr:uid="{F9818F93-7BDA-475B-98BB-2BC89F5E5F53}"/>
    <hyperlink ref="B197" r:id="rId193" xr:uid="{B0210B2F-9E38-4A11-B4C1-B49D37B1A62B}"/>
    <hyperlink ref="B198" r:id="rId194" xr:uid="{BEFCFD02-0ABF-4E38-958D-1B89D1BC8428}"/>
    <hyperlink ref="B199" r:id="rId195" xr:uid="{E2A3511A-03E1-424E-B2CA-7049A9535ACB}"/>
    <hyperlink ref="B200" r:id="rId196" xr:uid="{91A76E4B-893C-41C6-81CE-0CED1D99D820}"/>
    <hyperlink ref="B201" r:id="rId197" xr:uid="{AD78213B-E422-4D73-A522-C6846D40370F}"/>
    <hyperlink ref="B202" r:id="rId198" xr:uid="{62F5260E-3ABB-40F7-8631-2CE4947983C2}"/>
    <hyperlink ref="B203" r:id="rId199" xr:uid="{4A8CB3CC-4B03-41BC-A84F-E31F47AC286F}"/>
    <hyperlink ref="B204" r:id="rId200" xr:uid="{3B1A2E80-1C10-4B62-89BD-703DD4E823A7}"/>
    <hyperlink ref="B205" r:id="rId201" xr:uid="{2B40E94B-7414-4E7F-938C-8E95BFE73AF5}"/>
    <hyperlink ref="B206" r:id="rId202" xr:uid="{C3D8D3F7-6494-4D04-9606-29A71C8D3131}"/>
    <hyperlink ref="B207" r:id="rId203" xr:uid="{4BFFB12C-AD7E-4CA5-A36A-411758906B38}"/>
    <hyperlink ref="B208" r:id="rId204" xr:uid="{805BEF2B-61EF-4318-BFC0-83FB98C7D0C8}"/>
    <hyperlink ref="B209" r:id="rId205" xr:uid="{C7D5290F-9906-4F14-A6E3-DB35B4647897}"/>
    <hyperlink ref="B210" r:id="rId206" xr:uid="{F2A4E6EE-2722-40F9-9945-C1607AC537D0}"/>
    <hyperlink ref="B211" r:id="rId207" xr:uid="{AD49CCBC-4AE3-400C-8792-E7D72C635F7C}"/>
    <hyperlink ref="B212" r:id="rId208" xr:uid="{B7B6A057-9631-4AA4-86B8-0431E2F5B961}"/>
    <hyperlink ref="B213" r:id="rId209" xr:uid="{225E5C2D-595D-4605-9619-E5D5577F146C}"/>
    <hyperlink ref="B214" r:id="rId210" xr:uid="{BA2485AC-CFDF-45E0-8F7E-297A6C23A26B}"/>
    <hyperlink ref="B215" r:id="rId211" xr:uid="{1D4259F4-805F-4D2E-81EA-3D1DC763303B}"/>
    <hyperlink ref="B216" r:id="rId212" xr:uid="{5B0E0EA6-B05E-4BFE-B37F-F39F611417B9}"/>
    <hyperlink ref="B217" r:id="rId213" xr:uid="{21B5E30B-DDCE-400D-B47F-A69FF2917888}"/>
    <hyperlink ref="B218" r:id="rId214" xr:uid="{BD8E8ABD-3551-4655-8900-EE6C0111A16C}"/>
    <hyperlink ref="B219" r:id="rId215" xr:uid="{A1255D53-E967-493F-A9FC-63F1F04F97DD}"/>
    <hyperlink ref="B220" r:id="rId216" xr:uid="{DC96ED96-B0BA-441A-B35F-D13287E92665}"/>
    <hyperlink ref="B221" r:id="rId217" xr:uid="{9E746C17-9017-474E-B7B4-C73A39DD6DF2}"/>
    <hyperlink ref="B222" r:id="rId218" xr:uid="{CA96CDD3-43A8-49C8-8538-58F65FE74928}"/>
    <hyperlink ref="B223" r:id="rId219" xr:uid="{55B00D1C-786C-4C3D-809E-AD142ED706EE}"/>
    <hyperlink ref="B224" r:id="rId220" xr:uid="{1317C5A6-539C-4EE1-9617-E511CB8B2773}"/>
    <hyperlink ref="B225" r:id="rId221" xr:uid="{4B0248B8-575A-40D2-A561-51AE6B6D3A3F}"/>
    <hyperlink ref="B226" r:id="rId222" xr:uid="{63B92DE4-36CE-4260-969F-253C7D1F72C7}"/>
    <hyperlink ref="B227" r:id="rId223" xr:uid="{25C34B0F-C091-4C1A-B5C7-B9D219871716}"/>
    <hyperlink ref="B228" r:id="rId224" xr:uid="{6FF64BFD-D308-4786-A4C6-9201711588EE}"/>
    <hyperlink ref="B229" r:id="rId225" xr:uid="{967E8580-DDCF-4D9B-A2A8-03F891887D19}"/>
    <hyperlink ref="B230" r:id="rId226" xr:uid="{6C4B9601-39A5-4210-A3C5-05F38D85011E}"/>
    <hyperlink ref="B231" r:id="rId227" xr:uid="{0CF275E6-129B-4726-825B-DB7D282DCDAE}"/>
    <hyperlink ref="B232" r:id="rId228" xr:uid="{C027CDED-242C-4CDA-90E2-6252A6B304DA}"/>
    <hyperlink ref="B233" r:id="rId229" xr:uid="{10DFADDC-A1C6-421B-8CDA-266547A3CB32}"/>
    <hyperlink ref="B234" r:id="rId230" xr:uid="{DEBEAC32-7672-4F22-9FE6-463E4272E3C1}"/>
    <hyperlink ref="B235" r:id="rId231" xr:uid="{5AC77A1B-BAF1-4BFB-9E1E-FEF3E831BF3D}"/>
    <hyperlink ref="B236" r:id="rId232" xr:uid="{65DA9FFA-F511-481C-8747-873BAA85AFC2}"/>
    <hyperlink ref="B237" r:id="rId233" xr:uid="{5A77FF81-10E4-4573-A0CD-6747D43BA815}"/>
    <hyperlink ref="B238" r:id="rId234" xr:uid="{E73B538F-359D-434D-A449-95D8D5781C61}"/>
    <hyperlink ref="B239" r:id="rId235" xr:uid="{A0780F94-2882-4DEC-92A1-B0829C1F41D5}"/>
    <hyperlink ref="B240" r:id="rId236" xr:uid="{A6F2DCA0-4CD6-49BD-908A-3B4BD4FD4946}"/>
    <hyperlink ref="B241" r:id="rId237" xr:uid="{445DB296-36D8-4E86-8C97-60D2A1A44F17}"/>
    <hyperlink ref="B242" r:id="rId238" xr:uid="{4AB12DD8-35DF-4FA8-B615-15FE32724C98}"/>
    <hyperlink ref="B243" r:id="rId239" xr:uid="{BC63B767-23E9-4463-A1E8-DDF925991A36}"/>
    <hyperlink ref="B244" r:id="rId240" xr:uid="{F16BB92B-DE57-414B-A625-31B3A0035D33}"/>
    <hyperlink ref="B245" r:id="rId241" xr:uid="{91E5DD29-1359-4295-BAD2-EBD354849FC3}"/>
    <hyperlink ref="B246" r:id="rId242" xr:uid="{7F159B56-9625-4853-B5A2-7C63FAD8B125}"/>
    <hyperlink ref="B247" r:id="rId243" xr:uid="{13C01654-8A4D-433A-B6F6-E048527D1BF3}"/>
    <hyperlink ref="B248" r:id="rId244" xr:uid="{BF3AB398-5D6B-421D-ADC9-36855B74DB96}"/>
    <hyperlink ref="B249" r:id="rId245" xr:uid="{9E3B67D2-F9E4-4ACC-BB46-FB7459745B67}"/>
    <hyperlink ref="B250" r:id="rId246" xr:uid="{70E0711B-6F89-4E04-AC4B-E08666E84FB3}"/>
    <hyperlink ref="B251" r:id="rId247" xr:uid="{6BC42E0B-8CFD-4D66-8F86-EED2A669194C}"/>
    <hyperlink ref="B252" r:id="rId248" xr:uid="{AC980958-D072-4AA9-8428-7A2F9E449561}"/>
    <hyperlink ref="B253" r:id="rId249" xr:uid="{78863951-AC80-44D0-A38C-71AB2DBD3E20}"/>
    <hyperlink ref="B254" r:id="rId250" xr:uid="{5136CA12-3973-4866-9B5C-81A1A79CCBA7}"/>
    <hyperlink ref="B255" r:id="rId251" xr:uid="{56D6888A-C056-46D6-8929-6D2C000FC0D5}"/>
    <hyperlink ref="B256" r:id="rId252" xr:uid="{7C9B4173-60A7-4EE9-9419-21BD1373111F}"/>
    <hyperlink ref="B257" r:id="rId253" xr:uid="{91EEB5FD-784F-4084-B213-CA597260BBC0}"/>
    <hyperlink ref="B258" r:id="rId254" xr:uid="{72D9874B-0D22-4523-9B8E-9CC09DB372A5}"/>
    <hyperlink ref="B259" r:id="rId255" xr:uid="{89115297-50DC-4E05-958E-B21216511C5A}"/>
    <hyperlink ref="B260" r:id="rId256" xr:uid="{07C4D39B-B72C-4AFA-9053-F083010BD341}"/>
    <hyperlink ref="B261" r:id="rId257" xr:uid="{11047ABF-3716-4E50-818F-57CE8CA1F37B}"/>
    <hyperlink ref="B262" r:id="rId258" xr:uid="{4E132805-82FD-43E1-A2FC-0EB25F96ACA1}"/>
    <hyperlink ref="B263" r:id="rId259" xr:uid="{57D040FC-C2F0-41E9-B41C-2385A50674A7}"/>
    <hyperlink ref="B264" r:id="rId260" xr:uid="{85519C21-C592-409C-BA51-9A59DD6C4406}"/>
    <hyperlink ref="B265" r:id="rId261" xr:uid="{D7E8838C-A970-4AEA-AB6F-D4B0538EF287}"/>
    <hyperlink ref="B266" r:id="rId262" xr:uid="{632260C6-CED0-4C3B-9DEE-8E6852433FA0}"/>
    <hyperlink ref="B267" r:id="rId263" xr:uid="{F01A137E-DF02-4C87-B1B4-A772ED2A6A8B}"/>
    <hyperlink ref="B268" r:id="rId264" xr:uid="{E9A1C5AE-48BE-44C7-B931-58393D1425E0}"/>
    <hyperlink ref="B110" r:id="rId265" xr:uid="{D95B8C9E-3BA1-4914-8F40-A96272F660B3}"/>
    <hyperlink ref="B269" r:id="rId266" xr:uid="{862BFF07-752D-4E5A-9D4B-E25CCDC44D35}"/>
    <hyperlink ref="B270" r:id="rId267" xr:uid="{CE6390B8-2C17-410F-A753-7BD6435B00E4}"/>
    <hyperlink ref="B271" r:id="rId268" xr:uid="{37FE6570-30F4-437D-BA88-D1D9854DD39D}"/>
    <hyperlink ref="B272" r:id="rId269" xr:uid="{152DAAB6-40D4-43B5-B956-637328A56B5A}"/>
    <hyperlink ref="B273" r:id="rId270" xr:uid="{10D34AE0-24CF-4281-B7ED-13CB0027B440}"/>
    <hyperlink ref="B274" r:id="rId271" xr:uid="{CAC00D29-46B6-49AA-9BC8-E0744A7312F5}"/>
    <hyperlink ref="B275" r:id="rId272" xr:uid="{83EF4EDD-D882-404B-9D7C-1CD3A94A0804}"/>
    <hyperlink ref="B276" r:id="rId273" xr:uid="{4B65F474-01E9-443A-A1EA-2EDFED26B05B}"/>
    <hyperlink ref="B277" r:id="rId274" xr:uid="{05F9E7CF-48FA-46AA-BC57-0097ED627931}"/>
    <hyperlink ref="B278" r:id="rId275" xr:uid="{2F6DF597-0E4A-47A5-8A0D-1F23FF85C03B}"/>
    <hyperlink ref="B279" r:id="rId276" xr:uid="{4E7258E0-67A9-420B-8948-FEF262741999}"/>
    <hyperlink ref="B280" r:id="rId277" xr:uid="{93D2A5EA-BC89-4C29-8A32-2FE5318052DB}"/>
    <hyperlink ref="B281" r:id="rId278" xr:uid="{12419718-8D08-48BF-8F15-9E9D768B086F}"/>
    <hyperlink ref="B282" r:id="rId279" xr:uid="{A1A1C082-B46F-4CF5-9614-5AB0E6FD9215}"/>
    <hyperlink ref="B283" r:id="rId280" xr:uid="{A0C337CB-0308-44C4-BB92-061DFB111CCD}"/>
    <hyperlink ref="B284" r:id="rId281" xr:uid="{020CDA32-4E83-4658-9C97-5EAE95189384}"/>
    <hyperlink ref="B285" r:id="rId282" xr:uid="{36D37527-E58D-4C79-B530-9FA68980327D}"/>
    <hyperlink ref="B286" r:id="rId283" xr:uid="{364CC626-80D6-4969-A868-05694CB073EB}"/>
    <hyperlink ref="B287" r:id="rId284" xr:uid="{2E190EBC-44FC-4141-BEC4-27A66411979F}"/>
    <hyperlink ref="B288" r:id="rId285" xr:uid="{41827781-F7FF-473C-8951-7B40579C0CF4}"/>
    <hyperlink ref="B289" r:id="rId286" xr:uid="{84C50FA2-BA7D-44CF-B8D4-2DBFAD98C882}"/>
    <hyperlink ref="B290" r:id="rId287" xr:uid="{34CBB81D-F078-4B80-9EA3-729AFC6D8141}"/>
    <hyperlink ref="B291" r:id="rId288" xr:uid="{F041D835-11BB-4E63-B363-72DAF9AA152F}"/>
    <hyperlink ref="B292" r:id="rId289" xr:uid="{06050264-E18A-4023-859F-C7A38187A9E5}"/>
    <hyperlink ref="B293" r:id="rId290" xr:uid="{500598E1-707E-436D-BE8C-10595BA463A6}"/>
    <hyperlink ref="B294" r:id="rId291" xr:uid="{286BDE92-EC7E-4FB8-8F3A-3BC204F962B6}"/>
    <hyperlink ref="B295" r:id="rId292" xr:uid="{B0B42708-2A43-49C0-B6F5-9A25895AC807}"/>
    <hyperlink ref="B296" r:id="rId293" xr:uid="{C0626DCF-1C1D-4B0D-8A30-3F92BF1F4678}"/>
    <hyperlink ref="B297" r:id="rId294" xr:uid="{557AFF98-5C06-4274-8BE7-4ED5D19EC84F}"/>
    <hyperlink ref="B298" r:id="rId295" xr:uid="{AAE04749-44E9-4756-9E18-B3FF5DB2A2B1}"/>
    <hyperlink ref="B299" r:id="rId296" xr:uid="{2F3D3BCC-5EAA-4175-9F52-C256163B3E91}"/>
    <hyperlink ref="B300" r:id="rId297" xr:uid="{59D42FAA-1E91-4ADD-A25D-0CBD7A251EBB}"/>
    <hyperlink ref="B301" r:id="rId298" xr:uid="{6708BE81-C38F-4E9E-B7C1-482E3CCE5170}"/>
    <hyperlink ref="B302" r:id="rId299" xr:uid="{87EBD237-41AF-42D4-8DAE-3722ABB80F72}"/>
    <hyperlink ref="B303" r:id="rId300" xr:uid="{76B0BEB7-8A46-4E2F-8218-852808BB27B1}"/>
    <hyperlink ref="B304" r:id="rId301" xr:uid="{1679FAD6-8A02-48B6-9CE3-B7E2808D7499}"/>
    <hyperlink ref="B305" r:id="rId302" xr:uid="{C84F3453-2AE2-4352-9AD3-4008AB212528}"/>
    <hyperlink ref="B306" r:id="rId303" xr:uid="{4F661C8A-F601-42AC-950D-B084BE44EDCF}"/>
    <hyperlink ref="B307" r:id="rId304" xr:uid="{0A31199C-3812-43B4-810B-A44B57164F5A}"/>
    <hyperlink ref="B308" r:id="rId305" xr:uid="{1D00C3D8-1B47-4A62-AF5D-84BA3E871A4F}"/>
    <hyperlink ref="B309" r:id="rId306" xr:uid="{C8E84D10-D6ED-46D5-8509-91BABCF72DE7}"/>
    <hyperlink ref="B310" r:id="rId307" xr:uid="{2BB72749-B8B1-4F8D-8217-A4BA852F0A38}"/>
    <hyperlink ref="B311" r:id="rId308" xr:uid="{C9F9E2BE-79F1-4590-BE34-816BF47DD5A5}"/>
    <hyperlink ref="B312" r:id="rId309" xr:uid="{37BFD6CE-CDD0-4D77-931F-2F3F869A7E83}"/>
    <hyperlink ref="B313" r:id="rId310" xr:uid="{5A21C1F6-06DC-45BF-BB78-85DEBE9483FB}"/>
    <hyperlink ref="B314" r:id="rId311" xr:uid="{886D8D64-D6FD-4EA4-B2FA-1F17B2F75E98}"/>
    <hyperlink ref="B315" r:id="rId312" xr:uid="{BB9B4838-0E22-42DC-AF17-D99F25F7D761}"/>
    <hyperlink ref="B316" r:id="rId313" xr:uid="{2EBD96F1-AB84-4927-9D45-F3A0C05A9FCB}"/>
    <hyperlink ref="B317" r:id="rId314" xr:uid="{2DC471F1-881A-4C6F-B957-255A3641DBF4}"/>
    <hyperlink ref="B318" r:id="rId315" xr:uid="{1DB6E7A1-70E1-4E25-8AFD-C888A946850D}"/>
    <hyperlink ref="B319" r:id="rId316" xr:uid="{23CB3384-214B-4E40-B0CF-F7D60F3E80E8}"/>
    <hyperlink ref="B320" r:id="rId317" xr:uid="{51563B08-02CC-41C9-985B-4D810BEE0EF9}"/>
    <hyperlink ref="B321" r:id="rId318" xr:uid="{0D11C010-03F5-4D89-BB9E-8897310E545C}"/>
    <hyperlink ref="B322" r:id="rId319" xr:uid="{C8CF09FF-4EA3-4224-9E2D-9A3072FBF904}"/>
    <hyperlink ref="B323" r:id="rId320" xr:uid="{9F52A8D1-8960-4744-81FA-0E916AC52883}"/>
    <hyperlink ref="B324" r:id="rId321" xr:uid="{20C5F794-A51F-42C6-9FF6-5298256141CC}"/>
    <hyperlink ref="B325" r:id="rId322" xr:uid="{7AFBB7E9-82B2-4A2F-97E8-262391CAF6AB}"/>
    <hyperlink ref="B326" r:id="rId323" xr:uid="{8B979DBD-5D93-4924-9CAD-B418C0C2A560}"/>
    <hyperlink ref="B327" r:id="rId324" xr:uid="{B15BE28F-69B1-468F-BEC9-E6F6C2B61C45}"/>
    <hyperlink ref="B328" r:id="rId325" xr:uid="{A11B1A0B-DDFA-421D-988C-286C01809632}"/>
    <hyperlink ref="B329" r:id="rId326" xr:uid="{445033E4-8FF0-4696-864A-973697EDF0D5}"/>
    <hyperlink ref="B330" r:id="rId327" xr:uid="{C7903253-F3F5-4DFB-ABEB-C00F49A1B354}"/>
    <hyperlink ref="B331" r:id="rId328" xr:uid="{2C336748-C1A4-41E2-9593-16B20C2C751B}"/>
    <hyperlink ref="B332" r:id="rId329" xr:uid="{5204600C-7407-4F05-BDF0-F74B7E94FE01}"/>
    <hyperlink ref="B333" r:id="rId330" xr:uid="{8C6FB1B7-CF07-4288-9DF7-4E73D4EB9212}"/>
    <hyperlink ref="B334" r:id="rId331" xr:uid="{24F49E39-655B-401F-87D6-22D5F9D78ABB}"/>
    <hyperlink ref="B335" r:id="rId332" xr:uid="{9F36662D-95F5-47B5-9207-C5AD5945BE3B}"/>
    <hyperlink ref="B336" r:id="rId333" xr:uid="{F35D6E81-5D59-4DAC-843F-08174184B905}"/>
    <hyperlink ref="B337" r:id="rId334" xr:uid="{2B4D26BE-8510-4158-9740-1574D47222FB}"/>
    <hyperlink ref="B338" r:id="rId335" xr:uid="{94F3F466-DDF7-4E83-9ED6-AE1950A55665}"/>
    <hyperlink ref="B339" r:id="rId336" xr:uid="{7A117033-0A56-4FC6-A82C-E8A98C22A01A}"/>
    <hyperlink ref="B340" r:id="rId337" xr:uid="{EE590C27-1480-4714-9AAD-2EEFF542B819}"/>
    <hyperlink ref="B341" r:id="rId338" xr:uid="{677908C6-DE58-4A7F-AD1A-47F09AEC2353}"/>
    <hyperlink ref="B342" r:id="rId339" xr:uid="{65CE20AF-80F4-4C5B-A58C-AC28B4B96DD7}"/>
    <hyperlink ref="B343" r:id="rId340" xr:uid="{8A58270E-87DA-44D8-A764-F078DE831855}"/>
    <hyperlink ref="B344" r:id="rId341" xr:uid="{BB0CB0EF-7D93-4F9F-99F4-C1BE82BFEE03}"/>
    <hyperlink ref="B345" r:id="rId342" xr:uid="{A3562EF6-6106-404E-8992-F3BB11E2B34D}"/>
    <hyperlink ref="B346" r:id="rId343" xr:uid="{CDF50D11-3BE9-42B4-86F6-943CAC9890AE}"/>
    <hyperlink ref="B347" r:id="rId344" xr:uid="{EC0878AC-6BDB-4802-BA1F-A78925D8C1F1}"/>
    <hyperlink ref="B348" r:id="rId345" xr:uid="{9D79C289-8636-402C-9B2A-DE22665A1864}"/>
    <hyperlink ref="B349" r:id="rId346" xr:uid="{D7036DB6-ED87-4E19-968C-0C1CB6AB41F2}"/>
    <hyperlink ref="B350" r:id="rId347" xr:uid="{E99565B9-F942-4F37-A4CD-35D8DE203BEA}"/>
    <hyperlink ref="B351" r:id="rId348" xr:uid="{3F1E13AF-0978-44EC-924E-0CB094D4A2E5}"/>
    <hyperlink ref="B352" r:id="rId349" xr:uid="{BB868B31-6C69-4056-862A-EAEFE2A51E54}"/>
    <hyperlink ref="B353" r:id="rId350" xr:uid="{8BD8C867-26F7-47D6-90CD-98408C293181}"/>
    <hyperlink ref="B354" r:id="rId351" xr:uid="{D70B5E92-713C-49B0-A0C4-C87B35E63357}"/>
    <hyperlink ref="B355" r:id="rId352" xr:uid="{E36F0AD5-3455-4FFF-972F-C849FBCD4316}"/>
    <hyperlink ref="B356" r:id="rId353" xr:uid="{C0792F3F-3D9C-4892-B20E-5B483177E914}"/>
    <hyperlink ref="B357" r:id="rId354" xr:uid="{B7375156-B549-4F26-863E-463B1481DA50}"/>
    <hyperlink ref="B358" r:id="rId355" xr:uid="{509873E6-2285-4CBB-96C8-DE41B2226324}"/>
    <hyperlink ref="B359" r:id="rId356" xr:uid="{84C9A40B-4333-4059-B897-21257A424091}"/>
    <hyperlink ref="B360" r:id="rId357" xr:uid="{28B87DC5-FEC7-4446-8E8F-6FD3EEE45FB5}"/>
    <hyperlink ref="B361" r:id="rId358" xr:uid="{DB7796D4-3120-40E6-B7F7-96CE13713AA0}"/>
    <hyperlink ref="B362" r:id="rId359" xr:uid="{6170CC6B-9A23-4D68-A0F3-5E60157DE557}"/>
    <hyperlink ref="B363" r:id="rId360" xr:uid="{B1E4F835-A7E2-41E0-ABF4-CCA9ECCF60C2}"/>
    <hyperlink ref="B364" r:id="rId361" xr:uid="{131A2EED-B0F0-4E7E-88EB-E9E2E1240A4A}"/>
    <hyperlink ref="B365" r:id="rId362" xr:uid="{E553D8E5-7539-4F26-AF9A-B4469A075C17}"/>
    <hyperlink ref="B366" r:id="rId363" xr:uid="{E72F1595-5EC3-4C40-BA50-9979AADD73B8}"/>
    <hyperlink ref="B367" r:id="rId364" xr:uid="{108F6023-E1CD-4957-B4BF-9B44C3A69AF2}"/>
    <hyperlink ref="B368" r:id="rId365" xr:uid="{EEC50D2D-9845-49B2-ABCB-D2187AF1FD6E}"/>
    <hyperlink ref="B369" r:id="rId366" xr:uid="{CB405BC8-D660-4C3D-8DE0-794152373C72}"/>
    <hyperlink ref="B370" r:id="rId367" xr:uid="{06D05685-A89F-4345-A553-F1F7705262D7}"/>
    <hyperlink ref="B371" r:id="rId368" xr:uid="{B14B5207-5450-4912-BCDF-A9AC9DC1961C}"/>
    <hyperlink ref="B372" r:id="rId369" xr:uid="{5C58D467-9A1B-465C-9EA9-14A2ABB4EE26}"/>
    <hyperlink ref="B373" r:id="rId370" xr:uid="{1DAFD349-1948-4DA8-A14B-D0DD5CA0E588}"/>
    <hyperlink ref="B375" r:id="rId371" xr:uid="{FD11969F-549C-477F-B393-792C74A9BBF4}"/>
    <hyperlink ref="B376" r:id="rId372" xr:uid="{0E3C5A11-34B3-4ABE-99E4-60771B9E9B69}"/>
    <hyperlink ref="B377" r:id="rId373" xr:uid="{44C922D5-8778-4351-8B8C-6BE99FA96480}"/>
    <hyperlink ref="B378" r:id="rId374" xr:uid="{B03DDE61-EA34-47B5-A71E-5EF6D7BC99E3}"/>
    <hyperlink ref="B379" r:id="rId375" xr:uid="{2F105419-FDFF-4BF0-98DD-4AEB42D061CA}"/>
    <hyperlink ref="B380" r:id="rId376" xr:uid="{DFAFCAB3-A0B1-4730-AA5F-661C1D0651D4}"/>
    <hyperlink ref="B381" r:id="rId377" xr:uid="{A2D5765C-B8FD-4F46-9952-5ED2307892C1}"/>
    <hyperlink ref="B382" r:id="rId378" xr:uid="{AE7E182E-D78D-4565-BBDF-E185E5B1698F}"/>
    <hyperlink ref="B383" r:id="rId379" xr:uid="{C706215B-0B7C-4D66-BD83-C1968196DFA5}"/>
    <hyperlink ref="B384" r:id="rId380" xr:uid="{CAEED6A3-DC62-49D6-9769-9DF852B9CA0C}"/>
    <hyperlink ref="B385" r:id="rId381" xr:uid="{E7DA03FF-C96F-4BA1-8473-392B1276FE68}"/>
    <hyperlink ref="B386" r:id="rId382" xr:uid="{53C314B6-0162-4797-93F0-E2A630FEA7AB}"/>
    <hyperlink ref="B387" r:id="rId383" xr:uid="{42AAD0EA-1401-4A7E-9C11-CC68ADBCF33D}"/>
    <hyperlink ref="B388" r:id="rId384" xr:uid="{0CD55CC1-9A41-4E21-BACD-C417EFFEC007}"/>
    <hyperlink ref="B389" r:id="rId385" xr:uid="{D7C32819-7F89-4322-8582-1EEE00AEF9EE}"/>
    <hyperlink ref="B390" r:id="rId386" xr:uid="{3E1607DA-8F70-4C05-B25A-98D57795DB8F}"/>
    <hyperlink ref="B391" r:id="rId387" xr:uid="{71895F38-9FB0-4143-BE9E-4DE227F6B417}"/>
    <hyperlink ref="B392" r:id="rId388" xr:uid="{B8D278D7-D8AC-4160-BB56-3BA07318A6FA}"/>
    <hyperlink ref="B393" r:id="rId389" xr:uid="{FEAE43CA-9219-420A-B2EE-904C2FE22FD3}"/>
    <hyperlink ref="B394" r:id="rId390" xr:uid="{529ABEDA-902C-4CFB-B650-08528B4A4C97}"/>
    <hyperlink ref="B395" r:id="rId391" xr:uid="{034F47CE-E4BA-4731-8C6E-868FF3AB8321}"/>
    <hyperlink ref="B396" r:id="rId392" xr:uid="{D75A0543-CC93-4028-ACDA-218ACEAD5095}"/>
    <hyperlink ref="B397" r:id="rId393" xr:uid="{8918AA66-04A8-4C82-8E28-CDDA2C09ECA2}"/>
    <hyperlink ref="B398" r:id="rId394" xr:uid="{F3437719-5015-4930-8CF2-E472C09AF49F}"/>
    <hyperlink ref="B399" r:id="rId395" xr:uid="{74C50AD1-38AE-4C57-B4E4-95297B3C6D26}"/>
    <hyperlink ref="B400" r:id="rId396" xr:uid="{D72ED070-613F-4A61-BC6A-20D62ADC6D40}"/>
    <hyperlink ref="B401" r:id="rId397" xr:uid="{583042B9-ED28-41C4-B47E-C59A636C3DEF}"/>
    <hyperlink ref="B402" r:id="rId398" xr:uid="{AE070853-A791-4776-B44F-FD7059B80EE3}"/>
    <hyperlink ref="B403" r:id="rId399" xr:uid="{24BABE14-A7CB-4C47-B942-537D683C6AFE}"/>
    <hyperlink ref="B404" r:id="rId400" xr:uid="{421E5E4B-4690-42A0-94B1-EEEE26C99570}"/>
    <hyperlink ref="B405" r:id="rId401" xr:uid="{6B28B67E-7B29-4645-941D-5D5ECC40BA82}"/>
    <hyperlink ref="B416" r:id="rId402" xr:uid="{9321D4F9-8C01-4850-95CE-341661AC13E6}"/>
    <hyperlink ref="B406" r:id="rId403" xr:uid="{B87A4B2A-5CDE-4612-9FF3-462505EDC4D9}"/>
    <hyperlink ref="B407" r:id="rId404" xr:uid="{6E70D0F8-A92C-43E9-A5CC-352AE50A588B}"/>
    <hyperlink ref="B408" r:id="rId405" xr:uid="{62BE0ED3-0541-478C-BF2C-BBD4140DB9FA}"/>
    <hyperlink ref="B409" r:id="rId406" xr:uid="{EC7EF873-2B42-4D3C-B29A-FE040BB46058}"/>
    <hyperlink ref="B410" r:id="rId407" xr:uid="{C00D2474-BA4E-4C22-81ED-6B970A28AEEB}"/>
    <hyperlink ref="B411" r:id="rId408" xr:uid="{F3DD62A2-8714-4BAD-B8A4-B5596C9562D7}"/>
    <hyperlink ref="B412" r:id="rId409" xr:uid="{4EB0782B-6586-48FD-A902-026C786E79EA}"/>
    <hyperlink ref="B413" r:id="rId410" xr:uid="{3888D142-44A6-4104-A1B6-F8F51B3D3C42}"/>
    <hyperlink ref="B414" r:id="rId411" xr:uid="{DE694577-DA24-4B2D-9F28-CDDD37F39072}"/>
    <hyperlink ref="B415" r:id="rId412" xr:uid="{D9BB3B6B-1ECB-4630-B83B-D7724C2E8BC6}"/>
    <hyperlink ref="B374" r:id="rId413" xr:uid="{31EDF8EC-F9D5-4720-AFF0-BFB287F6DD10}"/>
    <hyperlink ref="B417" r:id="rId414" xr:uid="{F3A932A7-0AA8-4925-B549-206FC5B8B27F}"/>
    <hyperlink ref="B418" r:id="rId415" xr:uid="{1B8D18F1-6EAE-49A5-A8FA-BB5020B921DE}"/>
    <hyperlink ref="B419" r:id="rId416" xr:uid="{70C13B39-0B77-4EAF-A225-298E92382B9F}"/>
    <hyperlink ref="B420" r:id="rId417" xr:uid="{0443AED3-EE6D-4278-9A1C-AA5A56B9970A}"/>
    <hyperlink ref="B421" r:id="rId418" xr:uid="{A4DA0FFA-3E03-4CC6-AF45-5D46D07617C3}"/>
    <hyperlink ref="B422" r:id="rId419" xr:uid="{878A504D-F7D3-4682-9109-6CC819CD7476}"/>
    <hyperlink ref="B423" r:id="rId420" xr:uid="{BEDD2CAC-2952-4CB3-9BC9-D13A607B655B}"/>
    <hyperlink ref="B424" r:id="rId421" xr:uid="{DC54F089-F9D6-4779-868F-9AA3592E61E0}"/>
    <hyperlink ref="B425" r:id="rId422" xr:uid="{E0665732-96B7-436F-A373-70AB2342E0CD}"/>
    <hyperlink ref="B426" r:id="rId423" xr:uid="{083DEE99-69B4-4DDA-98BB-95A562E9EBC4}"/>
    <hyperlink ref="B427" r:id="rId424" xr:uid="{B682CB08-307C-49B6-8526-3EC830E4B3CB}"/>
    <hyperlink ref="B428" r:id="rId425" xr:uid="{F1CFA5EC-5233-420C-85A8-0A8D3064B2C5}"/>
    <hyperlink ref="B429" r:id="rId426" xr:uid="{F17550CE-CF56-4971-AF82-0E836D3E607E}"/>
    <hyperlink ref="B430" r:id="rId427" xr:uid="{5411F4E9-4303-4390-B2B9-EA3FF1C8D679}"/>
    <hyperlink ref="B431" r:id="rId428" xr:uid="{9F657368-0EC0-4C5D-9E42-38B904D3585A}"/>
    <hyperlink ref="B432" r:id="rId429" xr:uid="{DB360AD9-C8C0-48A0-A8CC-5F907B2AE0AA}"/>
    <hyperlink ref="B433" r:id="rId430" xr:uid="{A8C3FCAF-C32C-409D-90F7-B9670E3B6CE7}"/>
    <hyperlink ref="B434" r:id="rId431" xr:uid="{973E751E-902A-4630-A24A-8F646481F1D2}"/>
    <hyperlink ref="B435" r:id="rId432" xr:uid="{C13EAB31-6B30-48F7-A17F-72E59625AC30}"/>
    <hyperlink ref="B436" r:id="rId433" xr:uid="{BB5147B4-95E9-47A1-AB17-DA58C0B2F136}"/>
    <hyperlink ref="B437" r:id="rId434" xr:uid="{50F173FF-8FC2-46AB-B30B-A03895C87B0C}"/>
    <hyperlink ref="B439" r:id="rId435" xr:uid="{E153048D-1DFA-4DAC-A2D2-3AC0795BC421}"/>
    <hyperlink ref="B440" r:id="rId436" xr:uid="{C78DA21E-DE35-44A2-BFFD-CC836493B6D2}"/>
    <hyperlink ref="B441" r:id="rId437" xr:uid="{44621308-FD1A-47D9-B306-F24132DA0C5B}"/>
    <hyperlink ref="B442" r:id="rId438" xr:uid="{AEADF84A-1D19-4961-A8E8-E7461C31FAFB}"/>
    <hyperlink ref="B443" r:id="rId439" xr:uid="{10660B07-FEC3-4177-890F-D26836D23AA9}"/>
    <hyperlink ref="B444" r:id="rId440" xr:uid="{F65C4D24-78E3-4A76-9ED5-640457091F49}"/>
    <hyperlink ref="B445" r:id="rId441" xr:uid="{58B3E7AD-F3E9-4280-9381-60694C17B46F}"/>
    <hyperlink ref="B446" r:id="rId442" xr:uid="{09E4F151-0552-4384-A1ED-EEC92767E6C4}"/>
    <hyperlink ref="B447" r:id="rId443" xr:uid="{C4AC3B8A-21BF-4CEA-A1FE-EF6B2D868253}"/>
    <hyperlink ref="B448" r:id="rId444" xr:uid="{5C49BED6-C149-4564-827F-63EFA4056F93}"/>
    <hyperlink ref="B449" r:id="rId445" xr:uid="{CBF008E3-4F77-4FDE-A956-EE3819AD0865}"/>
    <hyperlink ref="B450" r:id="rId446" xr:uid="{61CD8B84-948A-4BE5-9802-00319BD5EAA1}"/>
    <hyperlink ref="B451" r:id="rId447" xr:uid="{1D3FBFB2-9AF8-4A48-BE02-01942955CEA8}"/>
    <hyperlink ref="B452" r:id="rId448" xr:uid="{14B2B4CA-C934-4017-9E6B-3324A2F70527}"/>
    <hyperlink ref="B453" r:id="rId449" xr:uid="{04A897E9-C020-46ED-9DB0-5289F1D724F9}"/>
    <hyperlink ref="B454" r:id="rId450" xr:uid="{87D3D972-1EE2-40F1-82D6-4E4BD9CEBE93}"/>
    <hyperlink ref="B455" r:id="rId451" xr:uid="{7884AC8E-8A08-4A7D-BA6C-2CB36CA07599}"/>
    <hyperlink ref="B456" r:id="rId452" xr:uid="{446D3C76-CB33-4544-A954-696AA1A5BDB3}"/>
    <hyperlink ref="B457" r:id="rId453" xr:uid="{18304320-A7E6-48DD-AA29-45E96459B75A}"/>
    <hyperlink ref="B458" r:id="rId454" xr:uid="{AD354A15-2E35-4F3D-B3F8-371025B53402}"/>
    <hyperlink ref="B459" r:id="rId455" xr:uid="{884FBE27-C53B-46EC-836E-CF1B5A78F66F}"/>
    <hyperlink ref="B460" r:id="rId456" xr:uid="{14E6BD7C-3C64-41CA-8972-5278B8B077B3}"/>
    <hyperlink ref="B461" r:id="rId457" xr:uid="{4F0F2ABE-114A-455A-ABF4-F007335488A9}"/>
    <hyperlink ref="B462" r:id="rId458" xr:uid="{2D762DC4-7C08-4AC6-B52E-C5430858FD21}"/>
    <hyperlink ref="B463" r:id="rId459" xr:uid="{D04B9DA4-E444-4CF0-9F45-7CDC6B64CB28}"/>
    <hyperlink ref="B464" r:id="rId460" xr:uid="{6E97C73E-D782-479B-B94F-F2D3E9B23AF6}"/>
    <hyperlink ref="B465" r:id="rId461" xr:uid="{7327F679-3D2D-49B4-89AB-B8BE73504E45}"/>
    <hyperlink ref="B466" r:id="rId462" xr:uid="{1A9D0E9A-1742-403B-A1EB-2933993CF093}"/>
    <hyperlink ref="B467" r:id="rId463" xr:uid="{5F71E179-70B6-4AD6-8467-C35488D2A180}"/>
    <hyperlink ref="B468" r:id="rId464" xr:uid="{F8EFAA71-FB79-46D8-989F-ADF462C5575D}"/>
    <hyperlink ref="B469" r:id="rId465" xr:uid="{CEF5A2BA-317B-47B6-91F3-6CB0EBEA499E}"/>
    <hyperlink ref="B470" r:id="rId466" xr:uid="{69D38499-3B98-442F-A130-090D05497E45}"/>
    <hyperlink ref="B471" r:id="rId467" xr:uid="{C7C86E65-5E26-4B9A-9B69-E2A58BE0380F}"/>
    <hyperlink ref="B472" r:id="rId468" xr:uid="{C5B15BBC-59EA-496D-92E5-1FFCA7CD836C}"/>
    <hyperlink ref="B438" r:id="rId469" xr:uid="{EE141AB1-9A3A-498C-A233-0DED06ECCA7A}"/>
    <hyperlink ref="B473" r:id="rId470" xr:uid="{CBDC4376-273D-4919-9103-3DB0378D811A}"/>
    <hyperlink ref="B474" r:id="rId471" xr:uid="{F3CF4FD4-1795-4055-9008-C5DA3801CE1A}"/>
    <hyperlink ref="B475" r:id="rId472" xr:uid="{6BBE9660-88F3-4685-BB31-5DD2B4663E64}"/>
    <hyperlink ref="B476" r:id="rId473" xr:uid="{25C0F075-9246-4956-8DB8-E461EF8A5630}"/>
    <hyperlink ref="B477" r:id="rId474" xr:uid="{830FF90E-AA70-48AE-8229-3B86D90880B6}"/>
    <hyperlink ref="B478" r:id="rId475" xr:uid="{813EB63E-B864-4C88-9766-1F07141ADF5F}"/>
    <hyperlink ref="B479" r:id="rId476" xr:uid="{65CDE36E-034D-462C-87C2-C202D643DB2E}"/>
    <hyperlink ref="B480" r:id="rId477" xr:uid="{29946171-2A7E-4ADA-843B-6413F3800232}"/>
    <hyperlink ref="B481" r:id="rId478" xr:uid="{C9FA77C4-6CFB-4D6C-A695-5236000FACF7}"/>
    <hyperlink ref="B482" r:id="rId479" xr:uid="{4AE29C34-A339-4BBB-8F89-AA8EAA4B5AB3}"/>
    <hyperlink ref="B483" r:id="rId480" xr:uid="{A42ED0AC-A772-4139-8582-EB5076CBF0E6}"/>
    <hyperlink ref="B484" r:id="rId481" xr:uid="{C85E8985-471E-40EF-B02E-AE2E53D10C2C}"/>
    <hyperlink ref="B485" r:id="rId482" xr:uid="{0DF508B5-3E87-4797-A43F-1F00FD056570}"/>
    <hyperlink ref="B486" r:id="rId483" xr:uid="{3B35A455-5A6E-4CA0-9BBA-43EB6571286C}"/>
    <hyperlink ref="B487" r:id="rId484" xr:uid="{B277B5EA-FC09-42F2-ABDB-5A44D744F708}"/>
    <hyperlink ref="B488" r:id="rId485" xr:uid="{5BFB8C94-3A14-43E3-A56B-1898DD3C3D26}"/>
    <hyperlink ref="B489" r:id="rId486" xr:uid="{930E7E7B-08DA-426D-9AEA-F59AC7F3EE65}"/>
    <hyperlink ref="B490" r:id="rId487" xr:uid="{C045B45B-D2E1-45CC-9A62-36D4B31B44C9}"/>
    <hyperlink ref="B491" r:id="rId488" xr:uid="{D0F507E3-F17C-47AE-B4B6-088B260A3FD2}"/>
    <hyperlink ref="B492" r:id="rId489" xr:uid="{7226E8BD-1BFD-4E21-BB5D-9DCA1A1A1D68}"/>
    <hyperlink ref="B493" r:id="rId490" xr:uid="{4998EF0C-36E6-4AB5-9AEE-E7D5952B1686}"/>
    <hyperlink ref="B494" r:id="rId491" xr:uid="{4107ABDD-1FD1-4884-9D45-3957BBBA69B1}"/>
    <hyperlink ref="B495" r:id="rId492" xr:uid="{8EFED55F-16E5-4DBE-B46F-C59486A8A387}"/>
    <hyperlink ref="B496" r:id="rId493" xr:uid="{6A18AD64-7805-41F9-92C4-D2AD6BE3CF65}"/>
    <hyperlink ref="B497" r:id="rId494" xr:uid="{D67B8A6C-E4C8-4BD9-BFD9-4760082BAEEC}"/>
    <hyperlink ref="B498" r:id="rId495" xr:uid="{F7BB0D6E-F18D-4053-893D-716A0734C9B7}"/>
    <hyperlink ref="B499" r:id="rId496" xr:uid="{8E502AB8-0338-41DF-AB64-7681A013F6D1}"/>
    <hyperlink ref="B500" r:id="rId497" xr:uid="{13AF2432-4B6C-4630-ADF8-5F4D98C5BB7D}"/>
    <hyperlink ref="B501" r:id="rId498" xr:uid="{F5DCC00C-2945-4D04-8A96-B2AEE014EF1E}"/>
    <hyperlink ref="B502" r:id="rId499" xr:uid="{1D355A75-ECE6-48DC-AA7A-74C441E64DEF}"/>
    <hyperlink ref="B503" r:id="rId500" xr:uid="{4576194F-99F2-493F-99E7-CFCFD1F9CE73}"/>
    <hyperlink ref="B504" r:id="rId501" xr:uid="{9E10D517-7E39-4ECC-B0D3-F09C61580E99}"/>
    <hyperlink ref="B505" r:id="rId502" xr:uid="{762C1BE5-C62B-4F63-9372-F4C0CCCEC4A5}"/>
    <hyperlink ref="B506" r:id="rId503" xr:uid="{8B027EF9-0D1C-4E0C-A479-BF3BC364162A}"/>
    <hyperlink ref="B507" r:id="rId504" xr:uid="{0B208798-E214-40A3-A477-53A41DCC5F39}"/>
    <hyperlink ref="B508" r:id="rId505" xr:uid="{3D00C925-D5D6-4392-B834-EB26A050F233}"/>
    <hyperlink ref="B509" r:id="rId506" xr:uid="{95408F1D-4C81-474B-9B15-9BFCD351DE7A}"/>
    <hyperlink ref="B510" r:id="rId507" xr:uid="{C84063BC-AA80-4154-B3FE-37F8BC2D1B37}"/>
    <hyperlink ref="B511" r:id="rId508" xr:uid="{A2693A38-EE7A-4CEF-86BF-CBAF714B0BBC}"/>
    <hyperlink ref="B512" r:id="rId509" xr:uid="{8C707528-1EAD-4677-BFE5-98F22FF279E8}"/>
    <hyperlink ref="B513" r:id="rId510" xr:uid="{540D21F9-F9A3-421A-8D95-6552CFCBC9DE}"/>
    <hyperlink ref="B514" r:id="rId511" xr:uid="{FC8537EF-D383-4F97-953A-F8808842B6FB}"/>
    <hyperlink ref="B515" r:id="rId512" xr:uid="{5880CA47-A5F6-458F-828C-6B64D63B1B37}"/>
    <hyperlink ref="B516" r:id="rId513" xr:uid="{7E2F1056-EE70-42D2-A7EE-DBFDF3B55DAF}"/>
    <hyperlink ref="B517" r:id="rId514" xr:uid="{E57DFDF4-0FC6-4AD4-8260-5613A43E8F9C}"/>
    <hyperlink ref="B518" r:id="rId515" xr:uid="{07183390-6931-49E8-80CA-EFC3892B5497}"/>
    <hyperlink ref="B519" r:id="rId516" xr:uid="{89B2E8BD-96E9-4912-9872-C8A357D3E2EC}"/>
    <hyperlink ref="B520" r:id="rId517" xr:uid="{460E25E5-A749-4980-9007-A67CC15FB3F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2025-10-21T18:16:01Z</dcterms:created>
  <dcterms:modified xsi:type="dcterms:W3CDTF">2025-10-29T19:04:10Z</dcterms:modified>
</cp:coreProperties>
</file>