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8_{66536037-2A3F-4C19-BA1C-3E6D57018E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<sst xmlns="http://schemas.openxmlformats.org/spreadsheetml/2006/main" count="286" uniqueCount="176">
  <si>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</si>
  <si>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</si>
  <si>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</si>
  <si>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</si>
  <si>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</si>
  <si>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</si>
  <si>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</si>
  <si>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</si>
  <si>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</si>
  <si>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</si>
  <si>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</si>
  <si>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</si>
  <si>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</si>
  <si>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</si>
  <si>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</si>
  <si>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</si>
  <si>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</si>
  <si>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</si>
  <si>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</si>
  <si>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</si>
  <si>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</si>
  <si>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</si>
  <si>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</si>
  <si>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</si>
  <si>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</si>
  <si>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</si>
  <si>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</si>
  <si>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</si>
  <si>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</si>
  <si>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</si>
  <si>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</si>
  <si>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</si>
  <si>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</si>
  <si>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</si>
  <si>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</si>
  <si>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</si>
  <si>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</si>
  <si>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</si>
  <si>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</si>
  <si>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</si>
  <si>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</si>
  <si>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</si>
  <si>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</si>
  <si>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</si>
  <si>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</si>
  <si>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</si>
  <si>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</si>
  <si>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</si>
  <si>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</si>
  <si>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</si>
  <si>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</si>
  <si>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</si>
  <si>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</si>
  <si>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</si>
  <si>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</si>
  <si>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</si>
  <si>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</si>
  <si>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</si>
  <si>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</si>
  <si>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</si>
  <si>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</si>
  <si>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</si>
  <si>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</si>
  <si>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</si>
  <si>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</si>
  <si>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</si>
  <si>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</si>
  <si>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</si>
  <si>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</si>
  <si>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</si>
  <si>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 xml:space="preserve">CONSTITUCIÓN POLÍTICA DEL ESTADO LIBRE Y SOBERANO DEL ESTADO DE OAXACA </t>
  </si>
  <si>
    <t xml:space="preserve">LEY ORGÁNICA MUNICIPAL DEL ESTADO DE OAXACA </t>
  </si>
  <si>
    <t xml:space="preserve">LEY ESTATAL DE PRESUPUESTO Y RESPONSABILIDAD HACENDARIA </t>
  </si>
  <si>
    <t>LEY ESTATAL DE HACIENDA</t>
  </si>
  <si>
    <t xml:space="preserve">CODIGO FISCAL PARA EL ESTADO DE OAXACA  </t>
  </si>
  <si>
    <t xml:space="preserve">LEY DE COORDINACION FISCAL PARA EL ESTADO DE OAXACA </t>
  </si>
  <si>
    <t xml:space="preserve">LEY PARA EL FOMENTO DEL DESARROLLO ECONOMICO DEL ESTADO DE OAXACA </t>
  </si>
  <si>
    <t xml:space="preserve">LEY DE HACIENDA MUNICIPAL DEL ESTADO DE OAXACA </t>
  </si>
  <si>
    <t xml:space="preserve">CODIGO FISCAL MUNICIPAL DEL ESTADO DE OAXACA </t>
  </si>
  <si>
    <t>LEY DE AGUA POTABLE Y ALCANTARILLADO PARA EL ESTADO DE OAXACA</t>
  </si>
  <si>
    <t xml:space="preserve">LEY DE MEJORA REGULATORIA DEL ESTADO Y MUNICIPIOS DE OAXACA </t>
  </si>
  <si>
    <t>LEY DE OBRAS PUBLICAS Y SERVICIOS RELACIONADOS DEL ESTADO DE OAXACA</t>
  </si>
  <si>
    <t xml:space="preserve">LEY DE PLANEACION, DESARROLLO ADMINISTRATIVO Y SERVICIOS PUBLICOS MUNICIPALES </t>
  </si>
  <si>
    <t>LEY PARA EL FOMENTO DE LA LECTURA , LA ESCRITURA , EL LIBRO Y EL USO DE LAS BIBILIOTECAS DEL ESTADO Y MUNICIPIOS DE OAXACA</t>
  </si>
  <si>
    <t xml:space="preserve">LEY PARA LA PREVENCION  Y GESTION INTEGRAL DE LOS RESIDUOS SÓLIDOS </t>
  </si>
  <si>
    <t>LEY DE IGUALDAD ENTRE MUJERES Y HOMBRES  PARA EL ESTADO DE OAXACA</t>
  </si>
  <si>
    <t>LEY DE LOS REDECHOS DE NIÑAS , NIÑOS Y ADOLESCENTES PARA EL ESTADO DE OAXACA</t>
  </si>
  <si>
    <t xml:space="preserve">LEY ESTATAL DE EDUCACION </t>
  </si>
  <si>
    <t>LEY ESTATAL DE SALUD</t>
  </si>
  <si>
    <t xml:space="preserve"> LEY DE RESPONSABILIDADES ADMINISTRATIVAS DEL ESTADO Y MUNICIPIOS </t>
  </si>
  <si>
    <t>LEY DE RESPONSABILIDAD PATRIMONIAL DEL ESTADO Y LOS MUNICIPIOS DE OAXACA</t>
  </si>
  <si>
    <t xml:space="preserve">LEY DE SEGURIDAD PUBLICA PARA EL ESTADO DE OAXACA </t>
  </si>
  <si>
    <t xml:space="preserve">LEY DEL SISTEMA ESTATAL DE SEGURIDAD PUBLICA EN OAXACA </t>
  </si>
  <si>
    <t xml:space="preserve">LEY  QUE REGULA EL USO DE LA FUERZA POR LOS INTEGRANTES DE LAS INSTITUCIONES DE SEGURIDAD PUBLICA DEL ESTADO DE OAXACA </t>
  </si>
  <si>
    <t>LEY PARA PREVENIR Y ATENDER LA VIOLENCIA Y ACOSO ENTRE IGUALES DEL ESTADO DE OAXACA</t>
  </si>
  <si>
    <t>LEY ESTATAL DE ACCESO DE LAS MUJERES A  UNA VIDA LIBRE DE VIOLENCIA  DE GENERO</t>
  </si>
  <si>
    <t xml:space="preserve">LEY PARA ATENDER PREVENIR Y ELIMINAR LA DISCRIMINACION EN EL ESTADO DE OAXACA </t>
  </si>
  <si>
    <t>PROTOCOLO MODELO PARA LA ATENCION DE LA VIOLENCIA POLITICA CONTRA LAS MUJERES EN RAZON DE GENERO. EL CASO DE OAXACA.</t>
  </si>
  <si>
    <t>PROTOCOLO PARA LA ATENCION DE LA VIOLENCIA POLITICA CONTRA LAS MUJERES EN RAZON DE GENERO.</t>
  </si>
  <si>
    <t xml:space="preserve">LEY  DE CAMBIO CLIMATICO PARA EL ESTADO DE OAXACA </t>
  </si>
  <si>
    <t xml:space="preserve">LEY DE EQUILIBRIO ECOLOGICO Y PROTECCION AL AMBIENTE PARA EL ESTADO DE OAXACA </t>
  </si>
  <si>
    <t>LEY DE ADQUISICIONES, ENAJENACIONES, ARRENDAMIENTOS, PRESTACION DE SERVICIOS, Y ADMINISTRACION</t>
  </si>
  <si>
    <t xml:space="preserve">LEY DE BIENES PERTENECIENTES AL ESTADO DE OAXACA </t>
  </si>
  <si>
    <t xml:space="preserve">LEY DE ENTREGA-RECEPCION DE LOS RECURSOS Y BIENES DEL ESTADO DE OAXACA </t>
  </si>
  <si>
    <t>LEY PARA LA ADMINISTRACION DE BIENES ASEGURADOS, DECOMISADOS Y ABANDONADOS PARA EL ESTADO DE OAXACA</t>
  </si>
  <si>
    <t>LEY DEL SISTEMA PARA EL DESARROLLO INTEGRAL DE LA FAMILIA DEL ESTADO DE OAXACA</t>
  </si>
  <si>
    <t>LEY QUE CREA EL INSTITUTO ESTATAL DE ECOLOGIA DE OAXACA</t>
  </si>
  <si>
    <t>LEY PARA EL RECONOCIMIENTO Y ATENCION DE LOS DERECHOS DE LOS MIGRANTES Y SUS FAMILIAS PARA EL ESTADO DE OAXACA</t>
  </si>
  <si>
    <t xml:space="preserve">LEY DE ARCHIVOS DEL ESTADO DE OAXACA </t>
  </si>
  <si>
    <t>LEY DE LOS PUEBLOS Y COMUNIDADES INDIGENAS DEL ESTADO DE OAXACA</t>
  </si>
  <si>
    <t>LEY DE PROTECCION DE DATOS PERSONALES EN POSESION DE SUJETOS OBLIGADOS DEL ESTADO DE OAXACA</t>
  </si>
  <si>
    <t xml:space="preserve">REGLAMENTO DE TRANSITO Y VIALIDAD </t>
  </si>
  <si>
    <t>REGLAMENTO INTERNO DE SESIONES DE CABILDO DEL HONORABLE AYUNTAMIENTO CONSTITUCIONAL DEL MUNICIPIO DE MATIAS ROMERO AVENDAÑO OAXACA</t>
  </si>
  <si>
    <t xml:space="preserve">BANDO DE POLICIA Y GOBIERNO </t>
  </si>
  <si>
    <t>REGLAMENTO DE LAS AUTORIDADES AUXILIARES DEL MUNICIPIO DE MATIAS ROMERO AVENDAÑO OAXACA</t>
  </si>
  <si>
    <t>REGLAMENTO DE  PANTEONES DEL MUNICIPIO DE MATIAS ROMERO AVENDAÑO, JUCHITAN, OAXACA</t>
  </si>
  <si>
    <t xml:space="preserve">CONVENIO DE COLABORACION EN MATERIA CATASTRAL ENTRE EL ESTADO Y EL MUNICIPIO DE MATIAS ROMERO AVENDAÑO OAXACA. </t>
  </si>
  <si>
    <t>REGLAMENTO INTERNO DE LA POLICIA MUNICIPAL DEL MUNICIPIO DE MATIAS ROMERO AVENDAÑO OAXACA.</t>
  </si>
  <si>
    <t>http://sitram.org.mx/v2/documentos/5d3a07e04ce1d356ac75f2bc350d22f2.pdf</t>
  </si>
  <si>
    <t>http://sitram.org.mx/v2/documentos/35dc9635bdd1007fbf073bbd5c5cde9a.pdf</t>
  </si>
  <si>
    <t>http://sitram.org.mx/v2/documentos/1c9fce395fc66fd171ced070644b585c.pdf</t>
  </si>
  <si>
    <t>http://sitram.org.mx/v2/documentos/9af0670337883b5b01003609a162b4ac.pdf</t>
  </si>
  <si>
    <t>http://sitram.org.mx/v2/documentos/c01e8d4433285bf1d967c0487f0416c4.pdf</t>
  </si>
  <si>
    <t>http://sitram.org.mx/v2/documentos/12e64f93334f4fed21ac6a1db308bd51.pdf</t>
  </si>
  <si>
    <t>http://sitram.org.mx/v2/documentos/cc069d53169b4bc8743305e06e85db3c.pdf</t>
  </si>
  <si>
    <t>http://sitram.org.mx/v2/documentos/841310bac3663fde43fa46f09676cc81.pdf</t>
  </si>
  <si>
    <t>http://sitram.org.mx/v2/documentos/5d97094d4635ca25f9fb8966cd368508.pdf</t>
  </si>
  <si>
    <t>http://sitram.org.mx/v2/documentos/1493c8fb7bcd95b353d7ff48a900b8d4.pdf</t>
  </si>
  <si>
    <t>http://sitram.org.mx/v2/documentos/85e3c3a94fdcb8bcc56a8dac39ee7d08.pdf</t>
  </si>
  <si>
    <t>http://sitram.org.mx/v2/documentos/8ec812ad0981b4e222547919011817e1.pdf</t>
  </si>
  <si>
    <t>http://sitram.org.mx/v2/documentos/f39b0ba118604250d856e916d831780a.pdf</t>
  </si>
  <si>
    <t>http://sitram.org.mx/v2/documentos/a54f1be7b90bef3f3b5c6758249103f6.pdf</t>
  </si>
  <si>
    <t>http://sitram.org.mx/v2/documentos/8130dc90d3d613cef6c9874b17bfc48a.pdf</t>
  </si>
  <si>
    <t>http://sitram.org.mx/v2/documentos/2a552a6949fa927de93e2bc7066b5198.pdf</t>
  </si>
  <si>
    <t>http://sitram.org.mx/v2/documentos/0bcebe24a288e02b93a88a94f459ad90.pdf</t>
  </si>
  <si>
    <t>http://sitram.org.mx/v2/documentos/751c75ddf1ccd0593645d222ef9346ef.pdf</t>
  </si>
  <si>
    <t>http://sitram.org.mx/v2/documentos/0a744cb43de9cc961d92768f0cd0d8ac.pdf</t>
  </si>
  <si>
    <t>http://sitram.org.mx/v2/documentos/774042fdc18d7e34d0b61c1c45d8b8ad.pdf</t>
  </si>
  <si>
    <t>http://sitram.org.mx/v2/documentos/bafa42a722676f57a90d1de794195d09.pdf</t>
  </si>
  <si>
    <t>http://sitram.org.mx/v2/documentos/c37a3e0da7f71afd86c1df93e51be6aa.pdf</t>
  </si>
  <si>
    <t>http://sitram.org.mx/v2/documentos/70c6167141bdbd8c09f1078b03c1567f.pdf</t>
  </si>
  <si>
    <t>http://sitram.org.mx/v2/documentos/15c8d8c75b8b986474adf2e648566321.pdf</t>
  </si>
  <si>
    <t>http://sitram.org.mx/v2/documentos/ea62d2f358d9a6733a5ba563da5d9b20.pdf</t>
  </si>
  <si>
    <t>http://sitram.org.mx/v2/documentos/aa0e3841d6fbf37dd02fd4fe6217fb79.pdf</t>
  </si>
  <si>
    <t>http://sitram.org.mx/v2/documentos/932a39a482c870c64b3992b8f67cb8d1.pdf</t>
  </si>
  <si>
    <t>http://sitram.org.mx/v2/documentos/6d9048e9d35965ff8a935e5763cc54d9.pdf</t>
  </si>
  <si>
    <t>http://sitram.org.mx/v2/documentos/78112a727ec676be60fe4c7ab17abfad.pdf</t>
  </si>
  <si>
    <t>http://sitram.org.mx/v2/documentos/fb8815dc588f1b97aa09cee6dee61220.pdf</t>
  </si>
  <si>
    <t>Direccion de normas y reglamentos del H. Ayuntamiento de Matías Romero Avendaño, Oaxaca</t>
  </si>
  <si>
    <t xml:space="preserve">LEY DE TRANSPARENCIA Y ACCESO A LA INFORMACION PUBLICA Y PROTECCIÓN DE DATOS PERSONALES, Y BUEN GOBIERNO DEL ESTADO DE OAXACA </t>
  </si>
  <si>
    <t>SIN FECHA DE MODIFICACIÓN</t>
  </si>
  <si>
    <t>https://drive.google.com/file/d/1KoNEbLyCHTIPUDTvvLKfasnuhJxAAR5E/view?usp=sharing</t>
  </si>
  <si>
    <t>https://drive.google.com/file/d/1Eenfxb9NjZi22tENgzWFczS5EZFiGO3X/view?usp=sharing</t>
  </si>
  <si>
    <t>https://drive.google.com/file/d/1XZSPuYGJKF4okXNx4adTdmGk3pz_-Ngk/view?usp=sharing</t>
  </si>
  <si>
    <t>https://drive.google.com/file/d/1oXv5BicbNUMkb8QcO9W7HRo3M_UTawv1/view?usp=sharing</t>
  </si>
  <si>
    <t>https://drive.google.com/file/d/1fWwrROtVNhwSur9nvkcyo2ecaS7Q6Pjm/view?usp=sharing</t>
  </si>
  <si>
    <t>https://drive.google.com/file/d/16cMcXIZ5epTtzLZ7IkJgYOkjHBqRhNLl/view?usp=sharing</t>
  </si>
  <si>
    <t>https://drive.google.com/file/d/1UqL2xvQJ1SS7ZyslgtvCKCxaS4Lwaqr7/view?usp=sharing</t>
  </si>
  <si>
    <t>https://drive.google.com/file/d/1Bu3JcQRI4kCwq2bnX1s26XZRQOnDaYc2/view?usp=sharing</t>
  </si>
  <si>
    <t>https://drive.google.com/file/d/1Mi6V1AliN0PE_JaZ5SAnNyV_P8sRcV9L/view?usp=sharing</t>
  </si>
  <si>
    <t>https://drive.google.com/file/d/1U3Gor4KQh3U34Q4XpURQrTsBQcCy91cU/view?usp=sharing</t>
  </si>
  <si>
    <t>https://drive.google.com/file/d/1s9wwpyDbRkPLiQ_irIwcQpui15shOf5o/view?usp=sharing</t>
  </si>
  <si>
    <t>https://drive.google.com/file/d/1ZCLq1c7ykUa-zQSZYup01v753uIYdyS5/view?usp=sharing</t>
  </si>
  <si>
    <t>https://drive.google.com/file/d/1pH__wWjNKoD_cE87V4AHKcHzp5M4_p5D/view?usp=sharing</t>
  </si>
  <si>
    <t>https://drive.google.com/file/d/1WWyai5VEFHjqOTWMbQVUYE8LCySeSK3S/view?usp=sharing</t>
  </si>
  <si>
    <t>https://drive.google.com/file/d/1MD1DGftBxWEDnlJW830qK-fbqnARmw-q/view?usp=sharing</t>
  </si>
  <si>
    <t>https://drive.google.com/file/d/1scXazXu119pv0lSS2_eMaRYg0oZZ8sF6/view?usp=sharing</t>
  </si>
  <si>
    <t>https://drive.google.com/file/d/1Tpw8W5nC7hlFU8AS_zw9iXNxFGs5yYYY/view?usp=sharing</t>
  </si>
  <si>
    <t>LEY-DE-OBRAS-PUBLICA-Y-SERVICIOS-RELACIONADOS-DEL-ESTADO-DE-OAXACA.pdf</t>
  </si>
  <si>
    <t>LEY DE CAMINOS PUBLICOS DEL ESTADO (congresooaxaca.gob.mx)</t>
  </si>
  <si>
    <t>LEY DE TRANSPARENCIA, ACCESO A LA INFORMACIÓN PÚBLICA Y BUEN GOBIERNO DEL ESTADO DE OAXACA</t>
  </si>
  <si>
    <t>https://normas.cndh.org.mx/Documentos/Oaxaca/Ley_TAIPBGE_Oax.pdf</t>
  </si>
  <si>
    <t>Pacto Internacional de Derechos Civiles y Politícos, Conveción Americana de Derechos Huanos</t>
  </si>
  <si>
    <t>Pacto Internacional de Derechos Económicos, Sociales y Culturales</t>
  </si>
  <si>
    <t>https://www.ohchr.org/sites/default/files/Documents/ProfessionalInterest/ccpr_SP.pdf</t>
  </si>
  <si>
    <t>http://transparencia.cobao.edu.mx/Direccion_Planeacion/fracci%c3%b3n%20I/2019/Marco%20Normativo%202019/Cuarto%20Trimestre%202019/Normatividad%20Federal/Tratados%20Internacionales/Convencion%20Americana%20Der%20Humanos.docx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</si>
</sst>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333333"/>
      <name val="Consolas"/>
      <family val="3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3F4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5" fillId="0" borderId="2" xfId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5" fillId="4" borderId="3" xfId="1" applyFill="1" applyBorder="1" applyAlignment="1">
      <alignment horizontal="left" vertical="center" indent="1"/>
    </xf>
    <xf numFmtId="0" fontId="5" fillId="0" borderId="0" xfId="1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751c75ddf1ccd0593645d222ef9346ef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itram.org.mx/v2/documentos/1c9fce395fc66fd171ced070644b585c.pdf" TargetMode="External"/><Relationship Id="rId7" Type="http://schemas.openxmlformats.org/officeDocument/2006/relationships/hyperlink" Target="http://sitram.org.mx/v2/documentos/0a744cb43de9cc961d92768f0cd0d8ac.pdf" TargetMode="External"/><Relationship Id="rId12" Type="http://schemas.openxmlformats.org/officeDocument/2006/relationships/hyperlink" Target="https://www.ohchr.org/sites/default/files/Documents/ProfessionalInterest/ccpr_SP.pdf" TargetMode="External"/><Relationship Id="rId2" Type="http://schemas.openxmlformats.org/officeDocument/2006/relationships/hyperlink" Target="http://sitram.org.mx/v2/documentos/35dc9635bdd1007fbf073bbd5c5cde9a.pdf" TargetMode="External"/><Relationship Id="rId1" Type="http://schemas.openxmlformats.org/officeDocument/2006/relationships/hyperlink" Target="http://sitram.org.mx/v2/documentos/5d3a07e04ce1d356ac75f2bc350d22f2.pdf" TargetMode="External"/><Relationship Id="rId6" Type="http://schemas.openxmlformats.org/officeDocument/2006/relationships/hyperlink" Target="http://sitram.org.mx/v2/documentos/f39b0ba118604250d856e916d831780a.pdf" TargetMode="External"/><Relationship Id="rId11" Type="http://schemas.openxmlformats.org/officeDocument/2006/relationships/hyperlink" Target="http://docs64.congresooaxaca.gob.mx/documents/legislacion_estatals/Ley+de+Planeacion%2C+Desarrollo+Administrativo+y+Servicios+Publicos+Municipales++(Dto+ref+1202+Aprob+LXIV+15+ene+2020+PO+9+8a+secc+29+feb+2020).pdf" TargetMode="External"/><Relationship Id="rId5" Type="http://schemas.openxmlformats.org/officeDocument/2006/relationships/hyperlink" Target="http://sitram.org.mx/v2/documentos/c01e8d4433285bf1d967c0487f0416c4.pdf" TargetMode="External"/><Relationship Id="rId10" Type="http://schemas.openxmlformats.org/officeDocument/2006/relationships/hyperlink" Target="https://www.oaxaca.gob.mx/cao/wp-content/uploads/sites/5/2019/07/LEY-DE-OBRAS-PUBLICA-Y-SERVICIOS-RELACIONADOS-DEL-ESTADO-DE-OAXACA.pdf" TargetMode="External"/><Relationship Id="rId4" Type="http://schemas.openxmlformats.org/officeDocument/2006/relationships/hyperlink" Target="http://sitram.org.mx/v2/documentos/9af0670337883b5b01003609a162b4ac.pdf" TargetMode="External"/><Relationship Id="rId9" Type="http://schemas.openxmlformats.org/officeDocument/2006/relationships/hyperlink" Target="http://sitram.org.mx/v2/documentos/bafa42a722676f57a90d1de794195d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33" zoomScaleNormal="100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7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 x14ac:dyDescent="0.3">
      <c r="A8">
        <v>2022</v>
      </c>
      <c r="B8" s="2">
        <v>44652</v>
      </c>
      <c r="C8" s="2">
        <v>44742</v>
      </c>
      <c r="D8" t="s">
        <v>39</v>
      </c>
      <c r="E8" s="3" t="s">
        <v>69</v>
      </c>
      <c r="F8" s="4">
        <v>6246</v>
      </c>
      <c r="G8" s="4">
        <v>43600</v>
      </c>
      <c r="H8" s="8" t="s">
        <v>118</v>
      </c>
      <c r="I8" t="s">
        <v>148</v>
      </c>
      <c r="J8" s="2">
        <v>44747</v>
      </c>
      <c r="K8" s="2">
        <v>44747</v>
      </c>
    </row>
    <row r="9" spans="1:12" ht="15.75" thickBot="1" x14ac:dyDescent="0.3">
      <c r="A9">
        <v>2022</v>
      </c>
      <c r="B9" s="2">
        <v>44652</v>
      </c>
      <c r="C9" s="2">
        <v>44742</v>
      </c>
      <c r="D9" t="s">
        <v>41</v>
      </c>
      <c r="E9" t="s">
        <v>70</v>
      </c>
      <c r="F9" s="4">
        <v>33698</v>
      </c>
      <c r="G9" s="4">
        <v>43368</v>
      </c>
      <c r="H9" s="8" t="s">
        <v>119</v>
      </c>
      <c r="I9" t="s">
        <v>148</v>
      </c>
      <c r="J9" s="2">
        <v>44747</v>
      </c>
      <c r="K9" s="2">
        <v>44747</v>
      </c>
    </row>
    <row r="10" spans="1:12" x14ac:dyDescent="0.25">
      <c r="A10">
        <v>2022</v>
      </c>
      <c r="B10" s="2">
        <v>44652</v>
      </c>
      <c r="C10" s="2">
        <v>44742</v>
      </c>
      <c r="D10" t="s">
        <v>45</v>
      </c>
      <c r="E10" t="s">
        <v>71</v>
      </c>
      <c r="F10" s="4">
        <v>40512</v>
      </c>
      <c r="G10" s="4">
        <v>43368</v>
      </c>
      <c r="H10" s="10" t="s">
        <v>120</v>
      </c>
      <c r="I10" t="s">
        <v>148</v>
      </c>
      <c r="J10" s="2">
        <v>44747</v>
      </c>
      <c r="K10" s="2">
        <v>44747</v>
      </c>
    </row>
    <row r="11" spans="1:12" x14ac:dyDescent="0.25">
      <c r="A11">
        <v>2022</v>
      </c>
      <c r="B11" s="2">
        <v>44652</v>
      </c>
      <c r="C11" s="2">
        <v>44742</v>
      </c>
      <c r="D11" t="s">
        <v>43</v>
      </c>
      <c r="E11" t="s">
        <v>72</v>
      </c>
      <c r="F11" s="4">
        <v>40901</v>
      </c>
      <c r="G11" s="4">
        <v>44100</v>
      </c>
      <c r="H11" s="11" t="s">
        <v>152</v>
      </c>
      <c r="I11" t="s">
        <v>148</v>
      </c>
      <c r="J11" s="2">
        <v>44747</v>
      </c>
      <c r="K11" s="2">
        <v>44747</v>
      </c>
    </row>
    <row r="12" spans="1:12" x14ac:dyDescent="0.25">
      <c r="A12">
        <v>2022</v>
      </c>
      <c r="B12" s="2">
        <v>44652</v>
      </c>
      <c r="C12" s="2">
        <v>44742</v>
      </c>
      <c r="D12" t="s">
        <v>43</v>
      </c>
      <c r="E12" t="s">
        <v>73</v>
      </c>
      <c r="F12" s="4">
        <v>41258</v>
      </c>
      <c r="G12" s="4">
        <v>44548</v>
      </c>
      <c r="H12" s="15" t="s">
        <v>151</v>
      </c>
      <c r="I12" t="s">
        <v>148</v>
      </c>
      <c r="J12" s="2">
        <v>44747</v>
      </c>
      <c r="K12" s="2">
        <v>44747</v>
      </c>
    </row>
    <row r="13" spans="1:12" x14ac:dyDescent="0.25">
      <c r="A13">
        <v>2022</v>
      </c>
      <c r="B13" s="2">
        <v>44652</v>
      </c>
      <c r="C13" s="2">
        <v>44742</v>
      </c>
      <c r="D13" t="s">
        <v>43</v>
      </c>
      <c r="E13" t="s">
        <v>74</v>
      </c>
      <c r="F13" s="4">
        <v>41265</v>
      </c>
      <c r="G13" s="4">
        <v>44191</v>
      </c>
      <c r="H13" s="15" t="s">
        <v>153</v>
      </c>
      <c r="I13" t="s">
        <v>148</v>
      </c>
      <c r="J13" s="2">
        <v>44747</v>
      </c>
      <c r="K13" s="2">
        <v>44747</v>
      </c>
    </row>
    <row r="14" spans="1:12" x14ac:dyDescent="0.25">
      <c r="A14">
        <v>2022</v>
      </c>
      <c r="B14" s="2">
        <v>44652</v>
      </c>
      <c r="C14" s="2">
        <v>44742</v>
      </c>
      <c r="D14" t="s">
        <v>43</v>
      </c>
      <c r="E14" t="s">
        <v>75</v>
      </c>
      <c r="F14" s="4">
        <v>36890</v>
      </c>
      <c r="G14" s="4">
        <v>44191</v>
      </c>
      <c r="H14" s="15" t="s">
        <v>154</v>
      </c>
      <c r="I14" t="s">
        <v>148</v>
      </c>
      <c r="J14" s="2">
        <v>44747</v>
      </c>
      <c r="K14" s="2">
        <v>44747</v>
      </c>
    </row>
    <row r="15" spans="1:12" x14ac:dyDescent="0.25">
      <c r="A15">
        <v>2022</v>
      </c>
      <c r="B15" s="2">
        <v>44652</v>
      </c>
      <c r="C15" s="2">
        <v>44742</v>
      </c>
      <c r="D15" t="s">
        <v>43</v>
      </c>
      <c r="E15" t="s">
        <v>76</v>
      </c>
      <c r="F15" s="4">
        <v>37170</v>
      </c>
      <c r="G15" s="4">
        <v>44534</v>
      </c>
      <c r="H15" s="15" t="s">
        <v>155</v>
      </c>
      <c r="I15" t="s">
        <v>148</v>
      </c>
      <c r="J15" s="2">
        <v>44747</v>
      </c>
      <c r="K15" s="2">
        <v>44747</v>
      </c>
    </row>
    <row r="16" spans="1:12" x14ac:dyDescent="0.25">
      <c r="A16">
        <v>2022</v>
      </c>
      <c r="B16" s="2">
        <v>44652</v>
      </c>
      <c r="C16" s="2">
        <v>44742</v>
      </c>
      <c r="D16" t="s">
        <v>43</v>
      </c>
      <c r="E16" t="s">
        <v>77</v>
      </c>
      <c r="F16" s="4">
        <v>33117</v>
      </c>
      <c r="G16" s="4">
        <v>44485</v>
      </c>
      <c r="H16" s="15" t="s">
        <v>156</v>
      </c>
      <c r="I16" t="s">
        <v>148</v>
      </c>
      <c r="J16" s="2">
        <v>44747</v>
      </c>
      <c r="K16" s="2">
        <v>44747</v>
      </c>
    </row>
    <row r="17" spans="1:11" ht="15.75" thickBot="1" x14ac:dyDescent="0.3">
      <c r="A17">
        <v>2022</v>
      </c>
      <c r="B17" s="2">
        <v>44652</v>
      </c>
      <c r="C17" s="2">
        <v>44742</v>
      </c>
      <c r="D17" t="s">
        <v>43</v>
      </c>
      <c r="E17" t="s">
        <v>78</v>
      </c>
      <c r="F17" s="4">
        <v>42133</v>
      </c>
      <c r="G17" s="4">
        <v>44485</v>
      </c>
      <c r="H17" s="15" t="s">
        <v>157</v>
      </c>
      <c r="I17" t="s">
        <v>148</v>
      </c>
      <c r="J17" s="2">
        <v>44747</v>
      </c>
      <c r="K17" s="2">
        <v>44747</v>
      </c>
    </row>
    <row r="18" spans="1:11" ht="15.75" thickBot="1" x14ac:dyDescent="0.3">
      <c r="A18">
        <v>2022</v>
      </c>
      <c r="B18" s="2">
        <v>44652</v>
      </c>
      <c r="C18" s="2">
        <v>44742</v>
      </c>
      <c r="D18" t="s">
        <v>43</v>
      </c>
      <c r="E18" t="s">
        <v>79</v>
      </c>
      <c r="F18" s="4">
        <v>34013</v>
      </c>
      <c r="G18" s="4">
        <v>43619</v>
      </c>
      <c r="H18" s="7" t="s">
        <v>129</v>
      </c>
      <c r="I18" t="s">
        <v>148</v>
      </c>
      <c r="J18" s="2">
        <v>44747</v>
      </c>
      <c r="K18" s="2">
        <v>44747</v>
      </c>
    </row>
    <row r="19" spans="1:11" ht="15.75" thickBot="1" x14ac:dyDescent="0.3">
      <c r="A19">
        <v>2022</v>
      </c>
      <c r="B19" s="2">
        <v>44652</v>
      </c>
      <c r="C19" s="2">
        <v>44742</v>
      </c>
      <c r="D19" t="s">
        <v>43</v>
      </c>
      <c r="E19" t="s">
        <v>80</v>
      </c>
      <c r="F19" s="4">
        <v>41761</v>
      </c>
      <c r="G19" s="4">
        <v>42907</v>
      </c>
      <c r="H19" s="8" t="s">
        <v>130</v>
      </c>
      <c r="I19" t="s">
        <v>148</v>
      </c>
      <c r="J19" s="2">
        <v>44747</v>
      </c>
      <c r="K19" s="2">
        <v>44747</v>
      </c>
    </row>
    <row r="20" spans="1:11" x14ac:dyDescent="0.25">
      <c r="A20">
        <v>2022</v>
      </c>
      <c r="B20" s="2">
        <v>44652</v>
      </c>
      <c r="C20" s="2">
        <v>44742</v>
      </c>
      <c r="D20" t="s">
        <v>43</v>
      </c>
      <c r="E20" t="s">
        <v>81</v>
      </c>
      <c r="F20" s="4">
        <v>37145</v>
      </c>
      <c r="G20" s="4">
        <v>43701</v>
      </c>
      <c r="H20" s="11" t="s">
        <v>168</v>
      </c>
      <c r="I20" t="s">
        <v>148</v>
      </c>
      <c r="J20" s="2">
        <v>44747</v>
      </c>
      <c r="K20" s="2">
        <v>44747</v>
      </c>
    </row>
    <row r="21" spans="1:11" ht="15.75" thickBot="1" x14ac:dyDescent="0.3">
      <c r="A21">
        <v>2022</v>
      </c>
      <c r="B21" s="2">
        <v>44652</v>
      </c>
      <c r="C21" s="2">
        <v>44742</v>
      </c>
      <c r="D21" t="s">
        <v>43</v>
      </c>
      <c r="E21" t="s">
        <v>82</v>
      </c>
      <c r="F21" s="4">
        <v>40635</v>
      </c>
      <c r="G21" s="4">
        <v>40635</v>
      </c>
      <c r="H21" s="11" t="s">
        <v>169</v>
      </c>
      <c r="I21" t="s">
        <v>148</v>
      </c>
      <c r="J21" s="2">
        <v>44747</v>
      </c>
      <c r="K21" s="2">
        <v>44747</v>
      </c>
    </row>
    <row r="22" spans="1:11" ht="15.75" thickBot="1" x14ac:dyDescent="0.3">
      <c r="A22">
        <v>2022</v>
      </c>
      <c r="B22" s="2">
        <v>44652</v>
      </c>
      <c r="C22" s="2">
        <v>44742</v>
      </c>
      <c r="D22" t="s">
        <v>46</v>
      </c>
      <c r="E22" t="s">
        <v>83</v>
      </c>
      <c r="F22" s="4">
        <v>41922</v>
      </c>
      <c r="G22" s="4">
        <v>43694</v>
      </c>
      <c r="H22" s="7" t="s">
        <v>131</v>
      </c>
      <c r="I22" t="s">
        <v>148</v>
      </c>
      <c r="J22" s="2">
        <v>44747</v>
      </c>
      <c r="K22" s="2">
        <v>44747</v>
      </c>
    </row>
    <row r="23" spans="1:11" ht="15.75" thickBot="1" x14ac:dyDescent="0.3">
      <c r="A23">
        <v>2022</v>
      </c>
      <c r="B23" s="2">
        <v>44652</v>
      </c>
      <c r="C23" s="2">
        <v>44742</v>
      </c>
      <c r="D23" t="s">
        <v>46</v>
      </c>
      <c r="E23" t="s">
        <v>85</v>
      </c>
      <c r="F23" s="4">
        <v>39928</v>
      </c>
      <c r="G23" s="4">
        <v>43414</v>
      </c>
      <c r="H23" s="7" t="s">
        <v>132</v>
      </c>
      <c r="I23" t="s">
        <v>148</v>
      </c>
      <c r="J23" s="2">
        <v>44747</v>
      </c>
      <c r="K23" s="2">
        <v>44747</v>
      </c>
    </row>
    <row r="24" spans="1:11" ht="15.75" thickBot="1" x14ac:dyDescent="0.3">
      <c r="A24">
        <v>2022</v>
      </c>
      <c r="B24" s="2">
        <v>44652</v>
      </c>
      <c r="C24" s="2">
        <v>44742</v>
      </c>
      <c r="D24" t="s">
        <v>46</v>
      </c>
      <c r="E24" t="s">
        <v>86</v>
      </c>
      <c r="F24" s="4">
        <v>42354</v>
      </c>
      <c r="G24" s="4">
        <v>43084</v>
      </c>
      <c r="H24" s="7" t="s">
        <v>133</v>
      </c>
      <c r="I24" t="s">
        <v>148</v>
      </c>
      <c r="J24" s="2">
        <v>44747</v>
      </c>
      <c r="K24" s="2">
        <v>44747</v>
      </c>
    </row>
    <row r="25" spans="1:11" x14ac:dyDescent="0.25">
      <c r="A25">
        <v>2022</v>
      </c>
      <c r="B25" s="2">
        <v>44652</v>
      </c>
      <c r="C25" s="2">
        <v>44742</v>
      </c>
      <c r="D25" t="s">
        <v>46</v>
      </c>
      <c r="E25" t="s">
        <v>87</v>
      </c>
      <c r="F25" s="4">
        <v>35012</v>
      </c>
      <c r="G25" s="4">
        <v>40124</v>
      </c>
      <c r="H25" t="s">
        <v>134</v>
      </c>
      <c r="I25" t="s">
        <v>148</v>
      </c>
      <c r="J25" s="2">
        <v>44747</v>
      </c>
      <c r="K25" s="2">
        <v>44747</v>
      </c>
    </row>
    <row r="26" spans="1:11" ht="15.75" thickBot="1" x14ac:dyDescent="0.3">
      <c r="A26">
        <v>2022</v>
      </c>
      <c r="B26" s="2">
        <v>44652</v>
      </c>
      <c r="C26" s="2">
        <v>44742</v>
      </c>
      <c r="D26" t="s">
        <v>46</v>
      </c>
      <c r="E26" t="s">
        <v>88</v>
      </c>
      <c r="F26" s="4">
        <v>34398</v>
      </c>
      <c r="G26" s="4">
        <v>43266</v>
      </c>
      <c r="H26" s="11" t="s">
        <v>135</v>
      </c>
      <c r="I26" t="s">
        <v>148</v>
      </c>
      <c r="J26" s="2">
        <v>44747</v>
      </c>
      <c r="K26" s="2">
        <v>44747</v>
      </c>
    </row>
    <row r="27" spans="1:11" ht="15.75" thickBot="1" x14ac:dyDescent="0.3">
      <c r="A27">
        <v>2022</v>
      </c>
      <c r="B27" s="2">
        <v>44652</v>
      </c>
      <c r="C27" s="2">
        <v>44742</v>
      </c>
      <c r="D27" t="s">
        <v>46</v>
      </c>
      <c r="E27" t="s">
        <v>89</v>
      </c>
      <c r="F27" s="4">
        <v>43011</v>
      </c>
      <c r="G27" s="4">
        <v>43545</v>
      </c>
      <c r="H27" s="8" t="s">
        <v>121</v>
      </c>
      <c r="I27" t="s">
        <v>148</v>
      </c>
      <c r="J27" s="2">
        <v>44747</v>
      </c>
      <c r="K27" s="2">
        <v>44747</v>
      </c>
    </row>
    <row r="28" spans="1:11" x14ac:dyDescent="0.25">
      <c r="A28">
        <v>2022</v>
      </c>
      <c r="B28" s="2">
        <v>44652</v>
      </c>
      <c r="C28" s="2">
        <v>44742</v>
      </c>
      <c r="D28" t="s">
        <v>46</v>
      </c>
      <c r="E28" t="s">
        <v>90</v>
      </c>
      <c r="F28" s="4">
        <v>43277</v>
      </c>
      <c r="G28" s="4">
        <v>43277</v>
      </c>
      <c r="H28" s="11" t="s">
        <v>136</v>
      </c>
      <c r="I28" t="s">
        <v>148</v>
      </c>
      <c r="J28" s="2">
        <v>44747</v>
      </c>
      <c r="K28" s="2">
        <v>44747</v>
      </c>
    </row>
    <row r="29" spans="1:11" x14ac:dyDescent="0.25">
      <c r="A29">
        <v>2022</v>
      </c>
      <c r="B29" s="2">
        <v>44652</v>
      </c>
      <c r="C29" s="2">
        <v>44742</v>
      </c>
      <c r="D29" t="s">
        <v>46</v>
      </c>
      <c r="E29" t="s">
        <v>91</v>
      </c>
      <c r="F29" s="4">
        <v>39580</v>
      </c>
      <c r="G29" s="14" t="s">
        <v>150</v>
      </c>
      <c r="H29" t="s">
        <v>137</v>
      </c>
      <c r="I29" t="s">
        <v>148</v>
      </c>
      <c r="J29" s="2">
        <v>44747</v>
      </c>
      <c r="K29" s="2">
        <v>44747</v>
      </c>
    </row>
    <row r="30" spans="1:11" x14ac:dyDescent="0.25">
      <c r="A30">
        <v>2022</v>
      </c>
      <c r="B30" s="2">
        <v>44652</v>
      </c>
      <c r="C30" s="2">
        <v>44742</v>
      </c>
      <c r="D30" t="s">
        <v>46</v>
      </c>
      <c r="E30" t="s">
        <v>92</v>
      </c>
      <c r="F30" s="4">
        <v>40806</v>
      </c>
      <c r="G30" s="4">
        <v>42242</v>
      </c>
      <c r="H30" s="15" t="s">
        <v>159</v>
      </c>
      <c r="I30" t="s">
        <v>148</v>
      </c>
      <c r="J30" s="2">
        <v>44747</v>
      </c>
      <c r="K30" s="2">
        <v>44747</v>
      </c>
    </row>
    <row r="31" spans="1:11" x14ac:dyDescent="0.25">
      <c r="A31">
        <v>2022</v>
      </c>
      <c r="B31" s="2">
        <v>44652</v>
      </c>
      <c r="C31" s="2">
        <v>44742</v>
      </c>
      <c r="D31" t="s">
        <v>46</v>
      </c>
      <c r="E31" t="s">
        <v>93</v>
      </c>
      <c r="F31" s="4">
        <v>40806</v>
      </c>
      <c r="G31" s="4">
        <v>40806</v>
      </c>
      <c r="H31" s="15" t="s">
        <v>158</v>
      </c>
      <c r="I31" t="s">
        <v>148</v>
      </c>
      <c r="J31" s="2">
        <v>44747</v>
      </c>
      <c r="K31" s="2">
        <v>44747</v>
      </c>
    </row>
    <row r="32" spans="1:11" x14ac:dyDescent="0.25">
      <c r="A32">
        <v>2022</v>
      </c>
      <c r="B32" s="2">
        <v>44652</v>
      </c>
      <c r="C32" s="2">
        <v>44742</v>
      </c>
      <c r="D32" t="s">
        <v>46</v>
      </c>
      <c r="E32" t="s">
        <v>94</v>
      </c>
      <c r="F32" s="4">
        <v>42044</v>
      </c>
      <c r="G32" s="4">
        <v>42044</v>
      </c>
      <c r="H32" s="15" t="s">
        <v>160</v>
      </c>
      <c r="I32" t="s">
        <v>148</v>
      </c>
      <c r="J32" s="2">
        <v>44747</v>
      </c>
      <c r="K32" s="2">
        <v>44747</v>
      </c>
    </row>
    <row r="33" spans="1:12" x14ac:dyDescent="0.25">
      <c r="A33">
        <v>2022</v>
      </c>
      <c r="B33" s="2">
        <v>44652</v>
      </c>
      <c r="C33" s="2">
        <v>44742</v>
      </c>
      <c r="D33" t="s">
        <v>46</v>
      </c>
      <c r="E33" t="s">
        <v>95</v>
      </c>
      <c r="F33" s="4">
        <v>39895</v>
      </c>
      <c r="G33" s="4">
        <v>43694</v>
      </c>
      <c r="H33" s="15" t="s">
        <v>161</v>
      </c>
      <c r="I33" t="s">
        <v>148</v>
      </c>
      <c r="J33" s="2">
        <v>44747</v>
      </c>
      <c r="K33" s="2">
        <v>44747</v>
      </c>
    </row>
    <row r="34" spans="1:12" x14ac:dyDescent="0.25">
      <c r="A34">
        <v>2022</v>
      </c>
      <c r="B34" s="2">
        <v>44652</v>
      </c>
      <c r="C34" s="2">
        <v>44742</v>
      </c>
      <c r="D34" t="s">
        <v>46</v>
      </c>
      <c r="E34" t="s">
        <v>96</v>
      </c>
      <c r="F34" s="4">
        <v>41617</v>
      </c>
      <c r="G34" s="4">
        <v>44534</v>
      </c>
      <c r="H34" s="15" t="s">
        <v>162</v>
      </c>
      <c r="I34" t="s">
        <v>148</v>
      </c>
      <c r="J34" s="2">
        <v>44747</v>
      </c>
      <c r="K34" s="2">
        <v>44747</v>
      </c>
    </row>
    <row r="35" spans="1:12" x14ac:dyDescent="0.25">
      <c r="A35">
        <v>2022</v>
      </c>
      <c r="B35" s="2">
        <v>44652</v>
      </c>
      <c r="C35" s="2">
        <v>44742</v>
      </c>
      <c r="D35" t="s">
        <v>51</v>
      </c>
      <c r="E35" t="s">
        <v>97</v>
      </c>
      <c r="F35" s="6">
        <v>43040</v>
      </c>
      <c r="G35" s="6">
        <v>43040</v>
      </c>
      <c r="H35" s="15" t="s">
        <v>163</v>
      </c>
      <c r="I35" t="s">
        <v>148</v>
      </c>
      <c r="J35" s="2">
        <v>44747</v>
      </c>
      <c r="K35" s="2">
        <v>44747</v>
      </c>
    </row>
    <row r="36" spans="1:12" x14ac:dyDescent="0.25">
      <c r="A36">
        <v>2022</v>
      </c>
      <c r="B36" s="2">
        <v>44652</v>
      </c>
      <c r="C36" s="2">
        <v>44742</v>
      </c>
      <c r="D36" t="s">
        <v>51</v>
      </c>
      <c r="E36" t="s">
        <v>98</v>
      </c>
      <c r="F36" s="6">
        <v>42979</v>
      </c>
      <c r="G36" s="6">
        <v>42979</v>
      </c>
      <c r="H36" s="15" t="s">
        <v>163</v>
      </c>
      <c r="I36" t="s">
        <v>148</v>
      </c>
      <c r="J36" s="2">
        <v>44747</v>
      </c>
      <c r="K36" s="2">
        <v>44747</v>
      </c>
    </row>
    <row r="37" spans="1:12" x14ac:dyDescent="0.25">
      <c r="A37">
        <v>2022</v>
      </c>
      <c r="B37" s="2">
        <v>44652</v>
      </c>
      <c r="C37" s="2">
        <v>44742</v>
      </c>
      <c r="D37" t="s">
        <v>46</v>
      </c>
      <c r="E37" t="s">
        <v>99</v>
      </c>
      <c r="F37" s="4">
        <v>39811</v>
      </c>
      <c r="G37" s="4">
        <v>43414</v>
      </c>
      <c r="H37" s="15" t="s">
        <v>164</v>
      </c>
      <c r="I37" t="s">
        <v>148</v>
      </c>
      <c r="J37" s="2">
        <v>44747</v>
      </c>
      <c r="K37" s="2">
        <v>44747</v>
      </c>
    </row>
    <row r="38" spans="1:12" x14ac:dyDescent="0.25">
      <c r="A38">
        <v>2022</v>
      </c>
      <c r="B38" s="2">
        <v>44652</v>
      </c>
      <c r="C38" s="2">
        <v>44742</v>
      </c>
      <c r="D38" t="s">
        <v>46</v>
      </c>
      <c r="E38" t="s">
        <v>100</v>
      </c>
      <c r="F38" s="4">
        <v>43414</v>
      </c>
      <c r="G38" s="4">
        <v>43792</v>
      </c>
      <c r="H38" s="11" t="s">
        <v>138</v>
      </c>
      <c r="I38" t="s">
        <v>148</v>
      </c>
      <c r="J38" s="2">
        <v>44747</v>
      </c>
      <c r="K38" s="2">
        <v>44747</v>
      </c>
    </row>
    <row r="39" spans="1:12" x14ac:dyDescent="0.25">
      <c r="A39">
        <v>2022</v>
      </c>
      <c r="B39" s="2">
        <v>44652</v>
      </c>
      <c r="C39" s="2">
        <v>44742</v>
      </c>
      <c r="D39" t="s">
        <v>46</v>
      </c>
      <c r="E39" t="s">
        <v>84</v>
      </c>
      <c r="F39" s="4">
        <v>39968</v>
      </c>
      <c r="G39" s="4">
        <v>44415</v>
      </c>
      <c r="H39" s="15" t="s">
        <v>165</v>
      </c>
      <c r="I39" t="s">
        <v>148</v>
      </c>
      <c r="J39" s="2">
        <v>44747</v>
      </c>
      <c r="K39" s="2">
        <v>44747</v>
      </c>
    </row>
    <row r="40" spans="1:12" x14ac:dyDescent="0.25">
      <c r="A40">
        <v>2022</v>
      </c>
      <c r="B40" s="2">
        <v>44652</v>
      </c>
      <c r="C40" s="2">
        <v>44742</v>
      </c>
      <c r="D40" t="s">
        <v>46</v>
      </c>
      <c r="E40" t="s">
        <v>101</v>
      </c>
      <c r="F40" s="4">
        <v>42686</v>
      </c>
      <c r="G40" s="4">
        <v>43120</v>
      </c>
      <c r="H40" s="15" t="s">
        <v>166</v>
      </c>
      <c r="I40" t="s">
        <v>148</v>
      </c>
      <c r="J40" s="2">
        <v>44747</v>
      </c>
      <c r="K40" s="2">
        <v>44747</v>
      </c>
      <c r="L40" s="2"/>
    </row>
    <row r="41" spans="1:12" x14ac:dyDescent="0.25">
      <c r="A41">
        <v>2022</v>
      </c>
      <c r="B41" s="2">
        <v>44652</v>
      </c>
      <c r="C41" s="2">
        <v>44742</v>
      </c>
      <c r="D41" t="s">
        <v>46</v>
      </c>
      <c r="E41" t="s">
        <v>102</v>
      </c>
      <c r="F41" s="4">
        <v>29764</v>
      </c>
      <c r="G41" s="4">
        <v>43080</v>
      </c>
      <c r="H41" s="5" t="s">
        <v>140</v>
      </c>
      <c r="I41" t="s">
        <v>148</v>
      </c>
      <c r="J41" s="2">
        <v>44747</v>
      </c>
      <c r="K41" s="2">
        <v>44747</v>
      </c>
      <c r="L41" s="2"/>
    </row>
    <row r="42" spans="1:12" x14ac:dyDescent="0.25">
      <c r="A42">
        <v>2022</v>
      </c>
      <c r="B42" s="2">
        <v>44652</v>
      </c>
      <c r="C42" s="2">
        <v>44742</v>
      </c>
      <c r="D42" t="s">
        <v>46</v>
      </c>
      <c r="E42" t="s">
        <v>103</v>
      </c>
      <c r="F42" s="4">
        <v>43028</v>
      </c>
      <c r="G42" s="4">
        <v>43028</v>
      </c>
      <c r="H42" t="s">
        <v>141</v>
      </c>
      <c r="I42" t="s">
        <v>148</v>
      </c>
      <c r="J42" s="2">
        <v>44747</v>
      </c>
      <c r="K42" s="2">
        <v>44747</v>
      </c>
    </row>
    <row r="43" spans="1:12" ht="15.75" thickBot="1" x14ac:dyDescent="0.3">
      <c r="A43">
        <v>2022</v>
      </c>
      <c r="B43" s="2">
        <v>44652</v>
      </c>
      <c r="C43" s="2">
        <v>44742</v>
      </c>
      <c r="D43" t="s">
        <v>46</v>
      </c>
      <c r="E43" t="s">
        <v>104</v>
      </c>
      <c r="F43" s="4">
        <v>42131</v>
      </c>
      <c r="G43" s="4">
        <v>42862</v>
      </c>
      <c r="H43" t="s">
        <v>142</v>
      </c>
      <c r="I43" t="s">
        <v>148</v>
      </c>
      <c r="J43" s="2">
        <v>44747</v>
      </c>
      <c r="K43" s="2">
        <v>44747</v>
      </c>
    </row>
    <row r="44" spans="1:12" ht="15.75" thickBot="1" x14ac:dyDescent="0.3">
      <c r="A44">
        <v>2022</v>
      </c>
      <c r="B44" s="2">
        <v>44652</v>
      </c>
      <c r="C44" s="2">
        <v>44742</v>
      </c>
      <c r="D44" t="s">
        <v>46</v>
      </c>
      <c r="E44" t="s">
        <v>105</v>
      </c>
      <c r="F44" s="4">
        <v>40250</v>
      </c>
      <c r="G44" s="4">
        <v>40250</v>
      </c>
      <c r="H44" s="7" t="s">
        <v>127</v>
      </c>
      <c r="I44" t="s">
        <v>148</v>
      </c>
      <c r="J44" s="2">
        <v>44747</v>
      </c>
      <c r="K44" s="2">
        <v>44747</v>
      </c>
    </row>
    <row r="45" spans="1:12" x14ac:dyDescent="0.25">
      <c r="A45">
        <v>2022</v>
      </c>
      <c r="B45" s="2">
        <v>44652</v>
      </c>
      <c r="C45" s="2">
        <v>44742</v>
      </c>
      <c r="D45" t="s">
        <v>46</v>
      </c>
      <c r="E45" t="s">
        <v>106</v>
      </c>
      <c r="F45" s="4">
        <v>35238</v>
      </c>
      <c r="G45" s="4">
        <v>39578</v>
      </c>
      <c r="H45" t="s">
        <v>139</v>
      </c>
      <c r="I45" t="s">
        <v>148</v>
      </c>
      <c r="J45" s="2">
        <v>44747</v>
      </c>
      <c r="K45" s="2">
        <v>44747</v>
      </c>
    </row>
    <row r="46" spans="1:12" x14ac:dyDescent="0.25">
      <c r="A46">
        <v>2022</v>
      </c>
      <c r="B46" s="2">
        <v>44652</v>
      </c>
      <c r="C46" s="2">
        <v>44742</v>
      </c>
      <c r="D46" t="s">
        <v>46</v>
      </c>
      <c r="E46" t="s">
        <v>107</v>
      </c>
      <c r="F46" s="4">
        <v>42308</v>
      </c>
      <c r="G46" s="4">
        <v>43656</v>
      </c>
      <c r="H46" t="s">
        <v>143</v>
      </c>
      <c r="I46" t="s">
        <v>148</v>
      </c>
      <c r="J46" s="2">
        <v>44747</v>
      </c>
      <c r="K46" s="2">
        <v>44747</v>
      </c>
    </row>
    <row r="47" spans="1:12" x14ac:dyDescent="0.25">
      <c r="A47">
        <v>2022</v>
      </c>
      <c r="B47" s="2">
        <v>44652</v>
      </c>
      <c r="C47" s="2">
        <v>44742</v>
      </c>
      <c r="D47" t="s">
        <v>46</v>
      </c>
      <c r="E47" t="s">
        <v>108</v>
      </c>
      <c r="F47" s="4">
        <v>39632</v>
      </c>
      <c r="G47" s="4">
        <v>40975</v>
      </c>
      <c r="H47" t="s">
        <v>144</v>
      </c>
      <c r="I47" t="s">
        <v>148</v>
      </c>
      <c r="J47" s="2">
        <v>44747</v>
      </c>
      <c r="K47" s="2">
        <v>44747</v>
      </c>
    </row>
    <row r="48" spans="1:12" x14ac:dyDescent="0.25">
      <c r="A48">
        <v>2022</v>
      </c>
      <c r="B48" s="2">
        <v>44652</v>
      </c>
      <c r="C48" s="2">
        <v>44742</v>
      </c>
      <c r="D48" t="s">
        <v>46</v>
      </c>
      <c r="E48" t="s">
        <v>109</v>
      </c>
      <c r="F48" s="4">
        <v>35995</v>
      </c>
      <c r="G48" s="4">
        <v>37149</v>
      </c>
      <c r="H48" s="15" t="s">
        <v>167</v>
      </c>
      <c r="I48" t="s">
        <v>148</v>
      </c>
      <c r="J48" s="2">
        <v>44747</v>
      </c>
      <c r="K48" s="2">
        <v>44747</v>
      </c>
    </row>
    <row r="49" spans="1:11" x14ac:dyDescent="0.25">
      <c r="A49">
        <v>2022</v>
      </c>
      <c r="B49" s="2">
        <v>44652</v>
      </c>
      <c r="C49" s="2">
        <v>44742</v>
      </c>
      <c r="D49" t="s">
        <v>46</v>
      </c>
      <c r="E49" t="s">
        <v>149</v>
      </c>
      <c r="F49" s="4">
        <v>42485</v>
      </c>
      <c r="G49" s="4">
        <v>43704</v>
      </c>
      <c r="H49" t="s">
        <v>146</v>
      </c>
      <c r="I49" t="s">
        <v>148</v>
      </c>
      <c r="J49" s="2">
        <v>44747</v>
      </c>
      <c r="K49" s="2">
        <v>44747</v>
      </c>
    </row>
    <row r="50" spans="1:11" ht="15.75" thickBot="1" x14ac:dyDescent="0.3">
      <c r="A50">
        <v>2022</v>
      </c>
      <c r="B50" s="2">
        <v>44652</v>
      </c>
      <c r="C50" s="2">
        <v>44742</v>
      </c>
      <c r="D50" t="s">
        <v>46</v>
      </c>
      <c r="E50" t="s">
        <v>110</v>
      </c>
      <c r="F50" s="4">
        <v>43068</v>
      </c>
      <c r="G50" s="4">
        <v>43068</v>
      </c>
      <c r="H50" s="3" t="s">
        <v>145</v>
      </c>
      <c r="I50" t="s">
        <v>148</v>
      </c>
      <c r="J50" s="2">
        <v>44747</v>
      </c>
      <c r="K50" s="2">
        <v>44747</v>
      </c>
    </row>
    <row r="51" spans="1:11" ht="15.75" thickBot="1" x14ac:dyDescent="0.3">
      <c r="A51">
        <v>2022</v>
      </c>
      <c r="B51" s="2">
        <v>44652</v>
      </c>
      <c r="C51" s="2">
        <v>44742</v>
      </c>
      <c r="D51" t="s">
        <v>49</v>
      </c>
      <c r="E51" t="s">
        <v>111</v>
      </c>
      <c r="F51" s="4">
        <v>8028</v>
      </c>
      <c r="G51" s="4">
        <v>42259</v>
      </c>
      <c r="H51" s="7" t="s">
        <v>124</v>
      </c>
      <c r="I51" t="s">
        <v>148</v>
      </c>
      <c r="J51" s="2">
        <v>44747</v>
      </c>
      <c r="K51" s="2">
        <v>44747</v>
      </c>
    </row>
    <row r="52" spans="1:11" ht="15.75" thickBot="1" x14ac:dyDescent="0.3">
      <c r="A52">
        <v>2022</v>
      </c>
      <c r="B52" s="2">
        <v>44652</v>
      </c>
      <c r="C52" s="2">
        <v>44742</v>
      </c>
      <c r="D52" t="s">
        <v>49</v>
      </c>
      <c r="E52" t="s">
        <v>112</v>
      </c>
      <c r="F52" s="4">
        <v>8028</v>
      </c>
      <c r="G52" s="4">
        <v>42238</v>
      </c>
      <c r="H52" s="10" t="s">
        <v>122</v>
      </c>
      <c r="I52" t="s">
        <v>148</v>
      </c>
      <c r="J52" s="2">
        <v>44747</v>
      </c>
      <c r="K52" s="2">
        <v>44747</v>
      </c>
    </row>
    <row r="53" spans="1:11" ht="15.75" thickBot="1" x14ac:dyDescent="0.3">
      <c r="A53">
        <v>2022</v>
      </c>
      <c r="B53" s="2">
        <v>44652</v>
      </c>
      <c r="C53" s="2">
        <v>44742</v>
      </c>
      <c r="D53" t="s">
        <v>57</v>
      </c>
      <c r="E53" t="s">
        <v>113</v>
      </c>
      <c r="F53" s="4">
        <v>8028</v>
      </c>
      <c r="G53" s="4">
        <v>42448</v>
      </c>
      <c r="H53" s="7" t="s">
        <v>128</v>
      </c>
      <c r="I53" t="s">
        <v>148</v>
      </c>
      <c r="J53" s="2">
        <v>44747</v>
      </c>
      <c r="K53" s="2">
        <v>44747</v>
      </c>
    </row>
    <row r="54" spans="1:11" ht="15.75" thickBot="1" x14ac:dyDescent="0.3">
      <c r="A54">
        <v>2022</v>
      </c>
      <c r="B54" s="2">
        <v>44652</v>
      </c>
      <c r="C54" s="2">
        <v>44742</v>
      </c>
      <c r="D54" t="s">
        <v>49</v>
      </c>
      <c r="E54" t="s">
        <v>114</v>
      </c>
      <c r="F54" s="4">
        <v>8028</v>
      </c>
      <c r="G54" s="4">
        <v>42238</v>
      </c>
      <c r="H54" s="7" t="s">
        <v>126</v>
      </c>
      <c r="I54" t="s">
        <v>148</v>
      </c>
      <c r="J54" s="2">
        <v>44747</v>
      </c>
      <c r="K54" s="2">
        <v>44747</v>
      </c>
    </row>
    <row r="55" spans="1:11" ht="15.75" thickBot="1" x14ac:dyDescent="0.3">
      <c r="A55">
        <v>2022</v>
      </c>
      <c r="B55" s="2">
        <v>44652</v>
      </c>
      <c r="C55" s="2">
        <v>44742</v>
      </c>
      <c r="D55" t="s">
        <v>49</v>
      </c>
      <c r="E55" t="s">
        <v>115</v>
      </c>
      <c r="F55" s="4">
        <v>8028</v>
      </c>
      <c r="G55" s="4">
        <v>42238</v>
      </c>
      <c r="H55" s="7" t="s">
        <v>125</v>
      </c>
      <c r="I55" t="s">
        <v>148</v>
      </c>
      <c r="J55" s="2">
        <v>44747</v>
      </c>
      <c r="K55" s="2">
        <v>44747</v>
      </c>
    </row>
    <row r="56" spans="1:11" ht="15.75" thickBot="1" x14ac:dyDescent="0.3">
      <c r="A56">
        <v>2022</v>
      </c>
      <c r="B56" s="2">
        <v>44652</v>
      </c>
      <c r="C56" s="2">
        <v>44742</v>
      </c>
      <c r="D56" t="s">
        <v>62</v>
      </c>
      <c r="E56" t="s">
        <v>116</v>
      </c>
      <c r="F56" s="4">
        <v>8028</v>
      </c>
      <c r="G56" s="4">
        <v>41816</v>
      </c>
      <c r="H56" t="s">
        <v>147</v>
      </c>
      <c r="I56" t="s">
        <v>148</v>
      </c>
      <c r="J56" s="2">
        <v>44747</v>
      </c>
      <c r="K56" s="2">
        <v>44747</v>
      </c>
    </row>
    <row r="57" spans="1:11" x14ac:dyDescent="0.25">
      <c r="A57">
        <v>2022</v>
      </c>
      <c r="B57" s="2">
        <v>44652</v>
      </c>
      <c r="C57" s="2">
        <v>44742</v>
      </c>
      <c r="D57" t="s">
        <v>49</v>
      </c>
      <c r="E57" t="s">
        <v>117</v>
      </c>
      <c r="F57" s="4">
        <v>8028</v>
      </c>
      <c r="G57" s="4">
        <v>41797</v>
      </c>
      <c r="H57" s="9" t="s">
        <v>123</v>
      </c>
      <c r="I57" t="s">
        <v>148</v>
      </c>
      <c r="J57" s="2">
        <v>44747</v>
      </c>
      <c r="K57" s="2">
        <v>44747</v>
      </c>
    </row>
    <row r="58" spans="1:11" x14ac:dyDescent="0.25">
      <c r="A58">
        <v>2022</v>
      </c>
      <c r="B58" s="2">
        <v>44652</v>
      </c>
      <c r="C58" s="2">
        <v>44742</v>
      </c>
      <c r="D58" t="s">
        <v>46</v>
      </c>
      <c r="E58" t="s">
        <v>170</v>
      </c>
      <c r="F58" s="4">
        <v>40790</v>
      </c>
      <c r="G58" s="4">
        <v>40790</v>
      </c>
      <c r="H58" s="15" t="s">
        <v>171</v>
      </c>
      <c r="I58" s="12" t="s">
        <v>148</v>
      </c>
      <c r="J58" s="2">
        <v>44747</v>
      </c>
      <c r="K58" s="2">
        <v>44747</v>
      </c>
    </row>
    <row r="59" spans="1:11" ht="45" x14ac:dyDescent="0.25">
      <c r="A59">
        <v>2022</v>
      </c>
      <c r="B59" s="2">
        <v>44652</v>
      </c>
      <c r="C59" s="2">
        <v>44742</v>
      </c>
      <c r="D59" t="s">
        <v>40</v>
      </c>
      <c r="E59" s="13" t="s">
        <v>173</v>
      </c>
      <c r="F59" s="2">
        <v>27842</v>
      </c>
      <c r="G59" s="2">
        <v>27842</v>
      </c>
      <c r="H59" s="19" t="s">
        <v>174</v>
      </c>
      <c r="I59" s="13" t="s">
        <v>148</v>
      </c>
      <c r="J59" s="2">
        <v>44747</v>
      </c>
      <c r="K59" s="2">
        <v>44747</v>
      </c>
    </row>
    <row r="60" spans="1:11" x14ac:dyDescent="0.25">
      <c r="A60" s="13">
        <v>2022</v>
      </c>
      <c r="B60" s="2">
        <v>44653</v>
      </c>
      <c r="C60" s="2">
        <v>44743</v>
      </c>
      <c r="D60" s="13" t="s">
        <v>40</v>
      </c>
      <c r="E60" s="13" t="s">
        <v>172</v>
      </c>
      <c r="F60" s="2">
        <v>36215</v>
      </c>
      <c r="G60" s="2">
        <v>36215</v>
      </c>
      <c r="H60" s="13" t="s">
        <v>175</v>
      </c>
      <c r="J60" s="2">
        <v>44747</v>
      </c>
      <c r="K60" s="2">
        <v>44747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27" r:id="rId4" xr:uid="{00000000-0004-0000-0000-000003000000}"/>
    <hyperlink ref="H52" r:id="rId5" xr:uid="{00000000-0004-0000-0000-000004000000}"/>
    <hyperlink ref="H19" r:id="rId6" xr:uid="{00000000-0004-0000-0000-000005000000}"/>
    <hyperlink ref="H28" r:id="rId7" xr:uid="{00000000-0004-0000-0000-000006000000}"/>
    <hyperlink ref="H26" r:id="rId8" xr:uid="{00000000-0004-0000-0000-000007000000}"/>
    <hyperlink ref="H38" r:id="rId9" xr:uid="{00000000-0004-0000-0000-000008000000}"/>
    <hyperlink ref="H20" r:id="rId10" location=":~:text=Art%C3%ADculo%202.-%20Para%20los%20efectos%20de%20esta%20Ley,Libre%20y%20Soberano%20de%20Oaxaca%20LXIII%20Legislatura%20Constitucional" display="https://www.oaxaca.gob.mx/cao/wp-content/uploads/sites/5/2019/07/LEY-DE-OBRAS-PUBLICA-Y-SERVICIOS-RELACIONADOS-DEL-ESTADO-DE-OAXACA.pdf - :~:text=Art%C3%ADculo%202.-%20Para%20los%20efectos%20de%20esta%20Ley,Libre%20y%20Soberano%20de%20Oaxaca%20LXIII%20Legislatura%20Constitucional" xr:uid="{9D85D232-8FCD-49F4-AF51-63A7BAB68B2A}"/>
    <hyperlink ref="H21" r:id="rId11" location=":~:text=ART%C3%8DCULO%201.-%20Esta%20Ley%20es%20de%20orden%20p%C3%BAblico,el%20T%C3%ADtulo%20quinto%20de%20la%20Ley%20Org%C3%A1nica%20Municipal." display="http://docs64.congresooaxaca.gob.mx/documents/legislacion_estatals/Ley+de+Planeacion%2C+Desarrollo+Administrativo+y+Servicios+Publicos+Municipales++(Dto+ref+1202+Aprob+LXIV+15+ene+2020+PO+9+8a+secc+29+feb+2020).pdf - :~:text=ART%C3%8DCULO%201.-%20Esta%20Ley%20es%20de%20orden%20p%C3%BAblico,el%20T%C3%ADtulo%20quinto%20de%20la%20Ley%20Org%C3%A1nica%20Municipal." xr:uid="{AA5A181B-55BA-49B5-9A68-5DE5851A22D0}"/>
    <hyperlink ref="H59" r:id="rId12" xr:uid="{4D565BCF-1F44-4E6E-AA66-B4BF29963688}"/>
  </hyperlinks>
  <pageMargins left="0.7" right="0.7" top="0.75" bottom="0.75" header="0.3" footer="0.3"/>
  <pageSetup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2018-02-24T00:28:35Z</dcterms:created>
  <dcterms:modified xsi:type="dcterms:W3CDTF">2022-10-26T15:56:45Z</dcterms:modified>
</cp:coreProperties>
</file>