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Transparencia Abasolo\Transparencia 2019\SITRAM 2019\"/>
    </mc:Choice>
  </mc:AlternateContent>
  <xr:revisionPtr revIDLastSave="0" documentId="13_ncr:1_{74FF7E6D-92C4-433C-9CBD-18A3AB7867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<sst xmlns="http://schemas.openxmlformats.org/spreadsheetml/2006/main" count="148" uniqueCount="106">
  <si>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</si>
  <si>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</si>
  <si>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</si>
  <si>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</si>
  <si>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</si>
  <si>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</si>
  <si>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</si>
  <si>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</si>
  <si>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</si>
  <si>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</si>
  <si>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</si>
  <si>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</si>
  <si>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</si>
  <si>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</si>
  <si>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</si>
  <si>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</si>
  <si>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</si>
  <si>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</si>
  <si>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</si>
  <si>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</si>
  <si>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</si>
  <si>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</si>
  <si>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</si>
  <si>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</si>
  <si>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</si>
  <si>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</si>
  <si>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</si>
  <si>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</si>
  <si>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</si>
  <si>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</si>
  <si>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</si>
  <si>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</si>
  <si>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</si>
  <si>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</si>
  <si>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</si>
  <si>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</si>
  <si>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</si>
  <si>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</si>
  <si>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</si>
  <si>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</si>
  <si>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</si>
  <si>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</si>
  <si>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</si>
  <si>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</si>
  <si>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</si>
  <si>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</si>
  <si>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</si>
  <si>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</si>
  <si>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</si>
  <si>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</si>
  <si>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</si>
  <si>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</si>
  <si>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</si>
  <si>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</si>
  <si>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</si>
  <si>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</si>
  <si>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</si>
  <si>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</si>
  <si>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</si>
  <si>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</si>
  <si>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</si>
  <si>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</si>
  <si>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</si>
  <si>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</si>
  <si>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</si>
  <si>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</si>
  <si>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</si>
  <si>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</si>
  <si>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</si>
  <si>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</si>
  <si>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Convención Americana Sobre Derechos Humanos (pacto de san jose)</t>
  </si>
  <si>
    <t>Pacto Internacional de Derechos Civiles y Politicos</t>
  </si>
  <si>
    <t>Constitución Política del Estado Libre y Soberano de Oaxaca</t>
  </si>
  <si>
    <t xml:space="preserve">Ley General de Transparencia y Acceso a la Información Pública </t>
  </si>
  <si>
    <t>Ley General de Contabilidad Gubernamental</t>
  </si>
  <si>
    <t>Ley Orgánica Municipal del Estado de Oaxaca</t>
  </si>
  <si>
    <t>Ley de Responsabilidades de los Servidores Públicos del Estado y Municipios de Oaxaca.</t>
  </si>
  <si>
    <t>Ley de Transparencia y Acceso a la Información Pública para el Estado de Oaxaca </t>
  </si>
  <si>
    <t xml:space="preserve">Ley de Proteccion de Datos Personales para el Estado de Oaxaca </t>
  </si>
  <si>
    <t>07/05/1981</t>
  </si>
  <si>
    <t>20/05/1981</t>
  </si>
  <si>
    <t>22/01/2018</t>
  </si>
  <si>
    <t xml:space="preserve">Secretaria Municipal </t>
  </si>
  <si>
    <t>http://sitram.org.mx/v2/documentos/6822b120f4088dfbcb892b4aa43f74a1.pdf</t>
  </si>
  <si>
    <t>http://sitram.org.mx/v2/documentos/8e4e52e30c46e0c39c1506e0d160b8ff.docx</t>
  </si>
  <si>
    <t>http://sitram.org.mx/v2/documentos/724aa0882617a64a7870f4fb639ff262.doc</t>
  </si>
  <si>
    <t>http://sitram.org.mx/v2/documentos/424f88725eba7b8bd374b9f7ab17484a.pdf</t>
  </si>
  <si>
    <t>http://sitram.org.mx/v2/documentos/b74e30fe135b7117adcd22b61960ec99.doc</t>
  </si>
  <si>
    <t>http://sitram.org.mx/v2/documentos/638d6209e3c8d7fba0efc16e9c9b5a5e.doc</t>
  </si>
  <si>
    <t xml:space="preserve">Ley general de Proteccion de Datos Personales </t>
  </si>
  <si>
    <t>http://sitram.org.mx/v2/documentos/22fec9f176edc25adef8f82a94201976.docx</t>
  </si>
  <si>
    <t>http://sitram.org.mx/v2/documentos/fe808a99fa1c6c66824d6084d5fb1942.doc</t>
  </si>
  <si>
    <t>http://sitram.org.mx/v2/documentos/64e5e7345c7f684354b1a2304f3fdb95.pdf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</si>
  <si>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</si>
  <si>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Lineamientos para el establecimiento y funcionamiento de los comités y unidades de transparencia de los sujetos obligados por las leyes de transparencia</t>
  </si>
  <si>
    <t>Lineamientos generales en materia de clasificación y desclasificación de la información, así como para la elaboración de versiones públicas.</t>
  </si>
  <si>
    <t>Lineamientos para la organización y conservación de los archivos.</t>
  </si>
  <si>
    <t>Lineamientos que establecen el procedimiento de denuncia</t>
  </si>
  <si>
    <t>http://sitram.org.mx/v2/documentos/38d13f17fc6e4b53dd8a794189c100b8.pdf</t>
  </si>
  <si>
    <t>http://sitram.org.mx/v2/documentos/1884400d5b07bef343cc146370269a06.pdf</t>
  </si>
  <si>
    <t>http://sitram.org.mx/v2/documentos/804f5d94a5b1701458951ae771875371.docx</t>
  </si>
  <si>
    <t>http://sitram.org.mx/v2/documentos/ee2ada496ae3c01d95f6d4e5ad8e5cbd.docx</t>
  </si>
  <si>
    <t>http://sitram.org.mx/v2/documentos/a89ac4d5efe3e62516ff16cc3e841523.docx</t>
  </si>
  <si>
    <t>http://sitram.org.mx/v2/documentos/929f4fcb752413af5ed488635bf4e826.docx</t>
  </si>
  <si>
    <t>http://sitram.org.mx/v2/documentos/3ea2bb065058f152e2e3c3972026fec6.docx</t>
  </si>
  <si>
    <t xml:space="preserve">EL SUJETO OBLIGADO AYUNTAMIENTO DE SAN SEBASTIAN ABASOLO  DURANTE ESTE PERIODO 01/10/2019 – 31/12/2019 NO PUBLICA LAS NORMATIVIDADES EN FORMATO REUTILIZABLES (WORD) POR QUE SE ENCUENTRAN EN TRANSCRIPCIÓN  POR LO CUAL SE REALIZARA LA PUBLICACIÓN  EN CUANTO SE CONCLUYAN LAS TRANSCRIPCIONES.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</si>
</sst>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1" fillId="3" borderId="0" xfId="1" applyNumberFormat="1"/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vertical="top"/>
    </xf>
    <xf numFmtId="14" fontId="5" fillId="0" borderId="0" xfId="0" applyNumberFormat="1" applyFont="1" applyProtection="1"/>
    <xf numFmtId="0" fontId="1" fillId="0" borderId="0" xfId="1" applyFill="1"/>
    <xf numFmtId="0" fontId="1" fillId="0" borderId="0" xfId="1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0" fillId="0" borderId="0" xfId="0"/>
    <xf numFmtId="0" fontId="1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6" workbookViewId="0">
      <selection activeCell="A24" sqref="A24:XFD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39</v>
      </c>
      <c r="E8" s="8" t="s">
        <v>69</v>
      </c>
      <c r="F8" s="4">
        <v>6246</v>
      </c>
      <c r="G8" s="3">
        <v>43686</v>
      </c>
      <c r="H8" s="16" t="s">
        <v>98</v>
      </c>
      <c r="I8" t="s">
        <v>82</v>
      </c>
      <c r="J8" s="3">
        <v>43860</v>
      </c>
      <c r="K8" s="3">
        <v>43860</v>
      </c>
      <c r="L8" s="16" t="s">
        <v>105</v>
      </c>
    </row>
    <row r="9" spans="1:12" x14ac:dyDescent="0.25">
      <c r="A9" s="2">
        <v>2019</v>
      </c>
      <c r="B9" s="3">
        <v>43739</v>
      </c>
      <c r="C9" s="3">
        <v>43830</v>
      </c>
      <c r="D9" t="s">
        <v>40</v>
      </c>
      <c r="E9" s="9" t="s">
        <v>70</v>
      </c>
      <c r="F9" s="5" t="s">
        <v>79</v>
      </c>
      <c r="G9" s="6" t="s">
        <v>81</v>
      </c>
      <c r="H9" s="13" t="s">
        <v>92</v>
      </c>
      <c r="I9" t="s">
        <v>82</v>
      </c>
      <c r="J9" s="3">
        <v>43860</v>
      </c>
      <c r="K9" s="3">
        <v>43860</v>
      </c>
      <c r="L9" s="17" t="s">
        <v>105</v>
      </c>
    </row>
    <row r="10" spans="1:12" x14ac:dyDescent="0.25">
      <c r="A10" s="2">
        <v>2019</v>
      </c>
      <c r="B10" s="3">
        <v>43739</v>
      </c>
      <c r="C10" s="3">
        <v>43830</v>
      </c>
      <c r="D10" t="s">
        <v>40</v>
      </c>
      <c r="E10" s="10" t="s">
        <v>71</v>
      </c>
      <c r="F10" s="6" t="s">
        <v>80</v>
      </c>
      <c r="G10" s="6" t="s">
        <v>81</v>
      </c>
      <c r="H10" s="13" t="s">
        <v>83</v>
      </c>
      <c r="I10" t="s">
        <v>82</v>
      </c>
      <c r="J10" s="3">
        <v>43860</v>
      </c>
      <c r="K10" s="3">
        <v>43860</v>
      </c>
      <c r="L10" s="17" t="s">
        <v>105</v>
      </c>
    </row>
    <row r="11" spans="1:12" x14ac:dyDescent="0.25">
      <c r="A11" s="2">
        <v>2019</v>
      </c>
      <c r="B11" s="3">
        <v>43739</v>
      </c>
      <c r="C11" s="3">
        <v>43830</v>
      </c>
      <c r="D11" t="s">
        <v>41</v>
      </c>
      <c r="E11" s="10" t="s">
        <v>72</v>
      </c>
      <c r="F11" s="6">
        <v>8130</v>
      </c>
      <c r="G11" s="6">
        <v>43077</v>
      </c>
      <c r="H11" s="13" t="s">
        <v>84</v>
      </c>
      <c r="I11" t="s">
        <v>82</v>
      </c>
      <c r="J11" s="3">
        <v>43860</v>
      </c>
      <c r="K11" s="3">
        <v>43860</v>
      </c>
    </row>
    <row r="12" spans="1:12" x14ac:dyDescent="0.25">
      <c r="A12" s="2">
        <v>2019</v>
      </c>
      <c r="B12" s="3">
        <v>43739</v>
      </c>
      <c r="C12" s="3">
        <v>43830</v>
      </c>
      <c r="D12" t="s">
        <v>43</v>
      </c>
      <c r="E12" s="8" t="s">
        <v>73</v>
      </c>
      <c r="F12" s="4">
        <v>42128</v>
      </c>
      <c r="G12" s="4">
        <v>42128</v>
      </c>
      <c r="H12" s="13" t="s">
        <v>85</v>
      </c>
      <c r="I12" t="s">
        <v>82</v>
      </c>
      <c r="J12" s="3">
        <v>43860</v>
      </c>
      <c r="K12" s="3">
        <v>43860</v>
      </c>
    </row>
    <row r="13" spans="1:12" x14ac:dyDescent="0.25">
      <c r="A13" s="2">
        <v>2019</v>
      </c>
      <c r="B13" s="3">
        <v>43739</v>
      </c>
      <c r="C13" s="3">
        <v>43830</v>
      </c>
      <c r="D13" t="s">
        <v>43</v>
      </c>
      <c r="E13" s="11" t="s">
        <v>74</v>
      </c>
      <c r="F13" s="7">
        <v>39813</v>
      </c>
      <c r="G13" s="7">
        <v>42569</v>
      </c>
      <c r="H13" s="13" t="s">
        <v>86</v>
      </c>
      <c r="I13" t="s">
        <v>82</v>
      </c>
      <c r="J13" s="3">
        <v>43860</v>
      </c>
      <c r="K13" s="3">
        <v>43860</v>
      </c>
      <c r="L13" s="17" t="s">
        <v>105</v>
      </c>
    </row>
    <row r="14" spans="1:12" x14ac:dyDescent="0.25">
      <c r="A14" s="2">
        <v>2019</v>
      </c>
      <c r="B14" s="3">
        <v>43739</v>
      </c>
      <c r="C14" s="3">
        <v>43830</v>
      </c>
      <c r="D14" t="s">
        <v>46</v>
      </c>
      <c r="E14" s="8" t="s">
        <v>75</v>
      </c>
      <c r="F14" s="4">
        <v>42770</v>
      </c>
      <c r="G14" s="4">
        <v>42819</v>
      </c>
      <c r="H14" s="13" t="s">
        <v>87</v>
      </c>
      <c r="I14" t="s">
        <v>82</v>
      </c>
      <c r="J14" s="3">
        <v>43860</v>
      </c>
      <c r="K14" s="3">
        <v>43860</v>
      </c>
    </row>
    <row r="15" spans="1:12" x14ac:dyDescent="0.25">
      <c r="A15" s="2">
        <v>2019</v>
      </c>
      <c r="B15" s="3">
        <v>43739</v>
      </c>
      <c r="C15" s="3">
        <v>43830</v>
      </c>
      <c r="D15" t="s">
        <v>46</v>
      </c>
      <c r="E15" s="12" t="s">
        <v>76</v>
      </c>
      <c r="F15" s="4">
        <v>35226</v>
      </c>
      <c r="G15" s="4">
        <v>42840</v>
      </c>
      <c r="H15" s="13" t="s">
        <v>88</v>
      </c>
      <c r="I15" t="s">
        <v>82</v>
      </c>
      <c r="J15" s="3">
        <v>43860</v>
      </c>
      <c r="K15" s="3">
        <v>43860</v>
      </c>
    </row>
    <row r="16" spans="1:12" x14ac:dyDescent="0.25">
      <c r="A16" s="2">
        <v>2019</v>
      </c>
      <c r="B16" s="3">
        <v>43739</v>
      </c>
      <c r="C16" s="3">
        <v>43830</v>
      </c>
      <c r="D16" t="s">
        <v>46</v>
      </c>
      <c r="E16" s="8" t="s">
        <v>77</v>
      </c>
      <c r="F16" s="3">
        <v>42485</v>
      </c>
      <c r="G16" s="4">
        <v>43735</v>
      </c>
      <c r="H16" s="16" t="s">
        <v>99</v>
      </c>
      <c r="I16" t="s">
        <v>82</v>
      </c>
      <c r="J16" s="3">
        <v>43860</v>
      </c>
      <c r="K16" s="3">
        <v>43860</v>
      </c>
      <c r="L16" s="17" t="s">
        <v>105</v>
      </c>
    </row>
    <row r="17" spans="1:12" x14ac:dyDescent="0.25">
      <c r="A17" s="2">
        <v>2019</v>
      </c>
      <c r="B17" s="3">
        <v>43739</v>
      </c>
      <c r="C17" s="3">
        <v>43830</v>
      </c>
      <c r="D17" t="s">
        <v>46</v>
      </c>
      <c r="E17" s="8" t="s">
        <v>78</v>
      </c>
      <c r="F17" s="4">
        <v>43068</v>
      </c>
      <c r="G17" s="4">
        <v>43068</v>
      </c>
      <c r="H17" s="13" t="s">
        <v>90</v>
      </c>
      <c r="I17" t="s">
        <v>82</v>
      </c>
      <c r="J17" s="3">
        <v>43860</v>
      </c>
      <c r="K17" s="3">
        <v>43860</v>
      </c>
    </row>
    <row r="18" spans="1:12" x14ac:dyDescent="0.25">
      <c r="A18">
        <v>2019</v>
      </c>
      <c r="B18" s="3">
        <v>43739</v>
      </c>
      <c r="C18" s="3">
        <v>43830</v>
      </c>
      <c r="D18" t="s">
        <v>43</v>
      </c>
      <c r="E18" s="14" t="s">
        <v>89</v>
      </c>
      <c r="F18" s="3">
        <v>42761</v>
      </c>
      <c r="G18" s="3">
        <v>42761</v>
      </c>
      <c r="H18" s="13" t="s">
        <v>91</v>
      </c>
      <c r="I18" t="s">
        <v>82</v>
      </c>
      <c r="J18" s="3">
        <v>43860</v>
      </c>
      <c r="K18" s="3">
        <v>43860</v>
      </c>
      <c r="L18" s="17" t="s">
        <v>105</v>
      </c>
    </row>
    <row r="19" spans="1:12" x14ac:dyDescent="0.25">
      <c r="A19" s="16">
        <v>2019</v>
      </c>
      <c r="B19" s="3">
        <v>43739</v>
      </c>
      <c r="C19" s="3">
        <v>43830</v>
      </c>
      <c r="D19" t="s">
        <v>59</v>
      </c>
      <c r="E19" s="14" t="s">
        <v>93</v>
      </c>
      <c r="F19" s="3">
        <v>42892</v>
      </c>
      <c r="G19" s="3">
        <v>42892</v>
      </c>
      <c r="H19" s="16" t="s">
        <v>101</v>
      </c>
      <c r="I19" s="15" t="s">
        <v>82</v>
      </c>
      <c r="J19" s="3">
        <v>43860</v>
      </c>
      <c r="K19" s="3">
        <v>43860</v>
      </c>
    </row>
    <row r="20" spans="1:12" x14ac:dyDescent="0.25">
      <c r="A20" s="16">
        <v>2019</v>
      </c>
      <c r="B20" s="3">
        <v>43739</v>
      </c>
      <c r="C20" s="3">
        <v>43830</v>
      </c>
      <c r="D20" t="s">
        <v>59</v>
      </c>
      <c r="E20" s="15" t="s">
        <v>94</v>
      </c>
      <c r="F20" s="3">
        <v>42721</v>
      </c>
      <c r="G20" s="3">
        <v>42721</v>
      </c>
      <c r="H20" s="16" t="s">
        <v>100</v>
      </c>
      <c r="I20" s="15" t="s">
        <v>82</v>
      </c>
      <c r="J20" s="3">
        <v>43860</v>
      </c>
      <c r="K20" s="3">
        <v>43860</v>
      </c>
    </row>
    <row r="21" spans="1:12" x14ac:dyDescent="0.25">
      <c r="A21" s="16">
        <v>2019</v>
      </c>
      <c r="B21" s="3">
        <v>43739</v>
      </c>
      <c r="C21" s="3">
        <v>43830</v>
      </c>
      <c r="D21" s="15" t="s">
        <v>59</v>
      </c>
      <c r="E21" s="15" t="s">
        <v>95</v>
      </c>
      <c r="F21" s="3">
        <v>42475</v>
      </c>
      <c r="G21" s="3">
        <v>42580</v>
      </c>
      <c r="H21" s="16" t="s">
        <v>102</v>
      </c>
      <c r="I21" s="15" t="s">
        <v>82</v>
      </c>
      <c r="J21" s="3">
        <v>43860</v>
      </c>
      <c r="K21" s="3">
        <v>43860</v>
      </c>
    </row>
    <row r="22" spans="1:12" x14ac:dyDescent="0.25">
      <c r="A22" s="16">
        <v>2019</v>
      </c>
      <c r="B22" s="3">
        <v>43739</v>
      </c>
      <c r="C22" s="3">
        <v>43830</v>
      </c>
      <c r="D22" s="15" t="s">
        <v>59</v>
      </c>
      <c r="E22" s="15" t="s">
        <v>96</v>
      </c>
      <c r="F22" s="3">
        <v>42494</v>
      </c>
      <c r="G22" s="3">
        <v>42494</v>
      </c>
      <c r="H22" s="16" t="s">
        <v>103</v>
      </c>
      <c r="I22" s="15" t="s">
        <v>82</v>
      </c>
      <c r="J22" s="3">
        <v>43860</v>
      </c>
      <c r="K22" s="3">
        <v>43860</v>
      </c>
    </row>
    <row r="23" spans="1:12" x14ac:dyDescent="0.25">
      <c r="A23" s="16">
        <v>2019</v>
      </c>
      <c r="B23" s="3">
        <v>43739</v>
      </c>
      <c r="C23" s="3">
        <v>43830</v>
      </c>
      <c r="D23" s="15" t="s">
        <v>59</v>
      </c>
      <c r="E23" s="15" t="s">
        <v>97</v>
      </c>
      <c r="F23" s="3">
        <v>42889</v>
      </c>
      <c r="G23" s="3">
        <v>42889</v>
      </c>
      <c r="H23" s="16" t="s">
        <v>104</v>
      </c>
      <c r="I23" s="15" t="s">
        <v>82</v>
      </c>
      <c r="J23" s="3">
        <v>43860</v>
      </c>
      <c r="K23" s="3">
        <v>43860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2018-02-24T00:28:35Z</dcterms:created>
  <dcterms:modified xsi:type="dcterms:W3CDTF">2020-12-28T16:15:18Z</dcterms:modified>
</cp:coreProperties>
</file>