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gen\Downloads\formatos 2024 y 2025\"/>
    </mc:Choice>
  </mc:AlternateContent>
  <xr:revisionPtr revIDLastSave="0" documentId="8_{20A33B29-0DD8-4CE0-822E-B8B8C9F3737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<sst xmlns="http://schemas.openxmlformats.org/spreadsheetml/2006/main" count="129" uniqueCount="65">
  <si>
    <t>46021</t>
  </si>
  <si>
    <t>TÍTULO</t>
  </si>
  <si>
    <t>NOMBRE CORTO</t>
  </si>
  <si>
    <t>DESCRIPCIÓN</t>
  </si>
  <si>
    <t>Actas y resoluciones Comité de Transparencia_Integrantes del Comité de Transparencia</t>
  </si>
  <si>
    <t>LGTA70FXXXIXC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</si>
  <si>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</si>
  <si>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</si>
  <si>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</si>
  <si>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</si>
  <si>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</si>
  <si>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</si>
  <si>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</si>
  <si>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383710</t>
  </si>
  <si>
    <t>383711</t>
  </si>
  <si>
    <t>383712</t>
  </si>
  <si>
    <t>383715</t>
  </si>
  <si>
    <t>383716</t>
  </si>
  <si>
    <t>383717</t>
  </si>
  <si>
    <t>571285</t>
  </si>
  <si>
    <t>383705</t>
  </si>
  <si>
    <t>383706</t>
  </si>
  <si>
    <t>383709</t>
  </si>
  <si>
    <t>383713</t>
  </si>
  <si>
    <t>383708</t>
  </si>
  <si>
    <t>383714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</si>
  <si>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</si>
  <si>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</si>
  <si>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</si>
  <si>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</si>
  <si>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</si>
  <si>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</si>
  <si>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</si>
  <si>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</si>
  <si>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</si>
  <si>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</si>
  <si>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</si>
  <si>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</si>
  <si>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</si>
  <si>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</si>
  <si>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</si>
  <si>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</si>
  <si>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disponible, ver nota</t>
  </si>
  <si>
    <t>Secretaría Municipal</t>
  </si>
  <si>
    <t>El Sujeto obligado denominado H. Municipio de San Pablo Huitzo, por medio del área responsable Presidencia Municipal, en el periodo que se informa del 01/01/2024 al 30/03/2024, con fecha de actualización 25/04/2024, no se cuenta con información referente a los criterios derivados de: "Siendo las once horas del día uno del mes de enero del año dos mil veinticinco, se llevó a cabo el acto de Acta Entrega-Recepción correspondiente al periodo 2022-2024, en el cual conforme al acta, manifiesta que se hace entrega de los bienes, documentos e información que corresponde a los Recursos Humanos, Recursos Materiales, Recursos Financieros, Convenios, Contratos, Acuerdos de coordinación y de cualquier otra índole, sin embargo, conforme a los Anexos que se agregan, y de la revisión a los mismos, nos encontramos imposibilitados material y físicamente para cumplir con la obligación requerida en la fracción que se requisita".</t>
  </si>
  <si>
    <t>El Sujeto obligado denominado H. Municipio de San Pablo Huitzo, por medio del área responsable Presidencia Municipal, en el periodo que se informa del 01/04/2024 al 30/06/2024, con fecha de actualización 25/07/2024, no se cuenta con información referente a los criterios derivados de: "Siendo las once horas del día uno del mes de enero del año dos mil veinticinco, se llevó a cabo el acto de Acta Entrega-Recepción correspondiente al periodo 2022-2024, en el cual conforme al acta, manifiesta que se hace entrega de los bienes, documentos e información que corresponde a los Recursos Humanos, Recursos Materiales, Recursos Financieros, Convenios, Contratos, Acuerdos de coordinación y de cualquier otra índole, sin embargo, conforme a los Anexos que se agregan, y de la revisión a los mismos, nos encontramos imposibilitados material y físicamente para cumplir con la obligación requerida en la fracción que se requisita".</t>
  </si>
  <si>
    <t>El Sujeto obligado denominado H. Municipio de San Pablo Huitzo, por medio del área responsable Presidencia Municipal, en el periodo que se informa del 01/07/2024 al 30/09/2024, con fecha de actualización 25/10/2024, no se cuenta con información referente a los criterios derivados de: "Siendo las once horas del día uno del mes de enero del año dos mil veinticinco, se llevó a cabo el acto de Acta Entrega-Recepción correspondiente al periodo 2022-2024, en el cual conforme al acta, manifiesta que se hace entrega de los bienes, documentos e información que corresponde a los Recursos Humanos, Recursos Materiales, Recursos Financieros, Convenios, Contratos, Acuerdos de coordinación y de cualquier otra índole, sin embargo, conforme a los Anexos que se agregan, y de la revisión a los mismos, nos encontramos imposibilitados material y físicamente para cumplir con la obligación requerida en la fracción que se requisita".</t>
  </si>
  <si>
    <t>El Sujeto obligado denominado H. Municipio de San Pablo Huitzo, por medio del área responsable Presidencia Municipal, en el periodo que se informa del 01/10/2024 al 31/12/2024, con fecha de actualización 25/01/2025, no se cuenta con información referente a los criterios derivados de: "Siendo las once horas del día uno del mes de enero del año dos mil veinticinco, se llevó a cabo el acto de Acta Entrega-Recepción correspondiente al periodo 2022-2024, en el cual conforme al acta, manifiesta que se hace entrega de los bienes, documentos e información que corresponde a los Recursos Humanos, Recursos Materiales, Recursos Financieros, Convenios, Contratos, Acuerdos de coordinación y de cualquier otra índole, sin embargo, conforme a los Anexos que se agregan, y de la revisión a los mismos, nos encontramos imposibilitados material y físicamente para cumplir con la obligación requerida en la fracción que se requisita".</t>
  </si>
  <si>
    <t>Aridai</t>
  </si>
  <si>
    <t>Velasco</t>
  </si>
  <si>
    <t>Ramirez</t>
  </si>
  <si>
    <t>Regidora de Hacienda</t>
  </si>
  <si>
    <t>Presidenta</t>
  </si>
  <si>
    <t>hacienda@sanpablohuitzo.gob.mx</t>
  </si>
  <si>
    <t>Geibith</t>
  </si>
  <si>
    <t>Avendaño</t>
  </si>
  <si>
    <t>Cruz</t>
  </si>
  <si>
    <t>Regidora de Educación, Recreación y Deporte</t>
  </si>
  <si>
    <t>Secretaria</t>
  </si>
  <si>
    <t xml:space="preserve">educacion_rec_dep@sanpablohuitzo.gob.mx </t>
  </si>
  <si>
    <t>Luis Homar</t>
  </si>
  <si>
    <t>Zepeda</t>
  </si>
  <si>
    <t>Regidor de Desarrollo y Tequio</t>
  </si>
  <si>
    <t>Vocal</t>
  </si>
  <si>
    <t xml:space="preserve">desarollo_tequio@sanpablohuitzo.gob.mx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</si>
</sst>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ducacion_rec_dep@sanpablohuitzo.gob.mx" TargetMode="External"/><Relationship Id="rId2" Type="http://schemas.openxmlformats.org/officeDocument/2006/relationships/hyperlink" Target="mailto:desarollo_tequio@sanpablohuitzo.gob.mx" TargetMode="External"/><Relationship Id="rId1" Type="http://schemas.openxmlformats.org/officeDocument/2006/relationships/hyperlink" Target="mailto:hacienda@sanpablohuitzo.gob.mx" TargetMode="External"/><Relationship Id="rId6" Type="http://schemas.openxmlformats.org/officeDocument/2006/relationships/hyperlink" Target="mailto:educacion_rec_dep@sanpablohuitzo.gob.mx" TargetMode="External"/><Relationship Id="rId5" Type="http://schemas.openxmlformats.org/officeDocument/2006/relationships/hyperlink" Target="mailto:desarollo_tequio@sanpablohuitzo.gob.mx" TargetMode="External"/><Relationship Id="rId4" Type="http://schemas.openxmlformats.org/officeDocument/2006/relationships/hyperlink" Target="mailto:hacienda@sanpablohuitz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topLeftCell="A2" workbookViewId="0">
      <selection activeCell="L12" sqref="L12:L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45292</v>
      </c>
      <c r="C8" s="5">
        <v>45381</v>
      </c>
      <c r="D8" t="s">
        <v>42</v>
      </c>
      <c r="E8" t="s">
        <v>42</v>
      </c>
      <c r="F8" t="s">
        <v>42</v>
      </c>
      <c r="H8" t="s">
        <v>42</v>
      </c>
      <c r="I8" t="s">
        <v>42</v>
      </c>
      <c r="J8" t="s">
        <v>42</v>
      </c>
      <c r="K8" t="s">
        <v>43</v>
      </c>
      <c r="L8" s="5">
        <v>45407</v>
      </c>
      <c r="M8" t="s">
        <v>44</v>
      </c>
    </row>
    <row r="9" spans="1:13" x14ac:dyDescent="0.25">
      <c r="A9">
        <v>2024</v>
      </c>
      <c r="B9" s="5">
        <v>45383</v>
      </c>
      <c r="C9" s="5">
        <v>45473</v>
      </c>
      <c r="D9" t="s">
        <v>42</v>
      </c>
      <c r="E9" t="s">
        <v>42</v>
      </c>
      <c r="F9" t="s">
        <v>42</v>
      </c>
      <c r="H9" t="s">
        <v>42</v>
      </c>
      <c r="I9" t="s">
        <v>42</v>
      </c>
      <c r="J9" t="s">
        <v>42</v>
      </c>
      <c r="K9" t="s">
        <v>43</v>
      </c>
      <c r="L9" s="5">
        <v>45498</v>
      </c>
      <c r="M9" t="s">
        <v>45</v>
      </c>
    </row>
    <row r="10" spans="1:13" x14ac:dyDescent="0.25">
      <c r="A10">
        <v>2024</v>
      </c>
      <c r="B10" s="5">
        <v>45474</v>
      </c>
      <c r="C10" s="5">
        <v>45565</v>
      </c>
      <c r="D10" t="s">
        <v>42</v>
      </c>
      <c r="E10" t="s">
        <v>42</v>
      </c>
      <c r="F10" t="s">
        <v>42</v>
      </c>
      <c r="H10" t="s">
        <v>42</v>
      </c>
      <c r="I10" t="s">
        <v>42</v>
      </c>
      <c r="J10" t="s">
        <v>42</v>
      </c>
      <c r="K10" t="s">
        <v>43</v>
      </c>
      <c r="L10" s="5">
        <v>45590</v>
      </c>
      <c r="M10" t="s">
        <v>46</v>
      </c>
    </row>
    <row r="11" spans="1:13" x14ac:dyDescent="0.25">
      <c r="A11">
        <v>2024</v>
      </c>
      <c r="B11" s="5">
        <v>45566</v>
      </c>
      <c r="C11" s="5">
        <v>45657</v>
      </c>
      <c r="D11" t="s">
        <v>42</v>
      </c>
      <c r="E11" t="s">
        <v>42</v>
      </c>
      <c r="F11" t="s">
        <v>42</v>
      </c>
      <c r="H11" t="s">
        <v>42</v>
      </c>
      <c r="I11" t="s">
        <v>42</v>
      </c>
      <c r="J11" t="s">
        <v>42</v>
      </c>
      <c r="K11" t="s">
        <v>43</v>
      </c>
      <c r="L11" s="5">
        <v>45682</v>
      </c>
      <c r="M11" t="s">
        <v>47</v>
      </c>
    </row>
    <row r="12" spans="1:13" x14ac:dyDescent="0.25">
      <c r="A12">
        <v>2025</v>
      </c>
      <c r="B12" s="5">
        <v>45658</v>
      </c>
      <c r="C12" s="5">
        <v>45746</v>
      </c>
      <c r="D12" t="s">
        <v>48</v>
      </c>
      <c r="E12" t="s">
        <v>49</v>
      </c>
      <c r="F12" t="s">
        <v>50</v>
      </c>
      <c r="G12" t="s">
        <v>41</v>
      </c>
      <c r="H12" t="s">
        <v>51</v>
      </c>
      <c r="I12" t="s">
        <v>52</v>
      </c>
      <c r="J12" s="6" t="s">
        <v>53</v>
      </c>
      <c r="K12" t="s">
        <v>43</v>
      </c>
      <c r="L12" s="5">
        <v>45772</v>
      </c>
    </row>
    <row r="13" spans="1:13" x14ac:dyDescent="0.25">
      <c r="A13">
        <v>2025</v>
      </c>
      <c r="B13" s="5">
        <v>45658</v>
      </c>
      <c r="C13" s="5">
        <v>45746</v>
      </c>
      <c r="D13" t="s">
        <v>54</v>
      </c>
      <c r="E13" t="s">
        <v>55</v>
      </c>
      <c r="F13" t="s">
        <v>56</v>
      </c>
      <c r="G13" t="s">
        <v>41</v>
      </c>
      <c r="H13" t="s">
        <v>57</v>
      </c>
      <c r="I13" t="s">
        <v>58</v>
      </c>
      <c r="J13" s="6" t="s">
        <v>59</v>
      </c>
      <c r="K13" t="s">
        <v>43</v>
      </c>
      <c r="L13" s="5">
        <v>45772</v>
      </c>
    </row>
    <row r="14" spans="1:13" x14ac:dyDescent="0.25">
      <c r="A14">
        <v>2025</v>
      </c>
      <c r="B14" s="5">
        <v>45658</v>
      </c>
      <c r="C14" s="5">
        <v>45746</v>
      </c>
      <c r="D14" t="s">
        <v>60</v>
      </c>
      <c r="E14" t="s">
        <v>55</v>
      </c>
      <c r="F14" t="s">
        <v>61</v>
      </c>
      <c r="G14" t="s">
        <v>40</v>
      </c>
      <c r="H14" t="s">
        <v>62</v>
      </c>
      <c r="I14" t="s">
        <v>63</v>
      </c>
      <c r="J14" s="6" t="s">
        <v>64</v>
      </c>
      <c r="K14" t="s">
        <v>43</v>
      </c>
      <c r="L14" s="5">
        <v>45772</v>
      </c>
    </row>
    <row r="15" spans="1:13" x14ac:dyDescent="0.25">
      <c r="A15">
        <v>2025</v>
      </c>
      <c r="B15" s="5">
        <v>45748</v>
      </c>
      <c r="C15" s="5">
        <v>45838</v>
      </c>
      <c r="D15" t="s">
        <v>48</v>
      </c>
      <c r="E15" t="s">
        <v>49</v>
      </c>
      <c r="F15" t="s">
        <v>50</v>
      </c>
      <c r="G15" t="s">
        <v>41</v>
      </c>
      <c r="H15" t="s">
        <v>51</v>
      </c>
      <c r="I15" t="s">
        <v>52</v>
      </c>
      <c r="J15" s="6" t="s">
        <v>53</v>
      </c>
      <c r="K15" t="s">
        <v>43</v>
      </c>
      <c r="L15" s="5">
        <v>45863</v>
      </c>
    </row>
    <row r="16" spans="1:13" x14ac:dyDescent="0.25">
      <c r="A16">
        <v>2025</v>
      </c>
      <c r="B16" s="5">
        <v>45748</v>
      </c>
      <c r="C16" s="5">
        <v>45838</v>
      </c>
      <c r="D16" t="s">
        <v>54</v>
      </c>
      <c r="E16" t="s">
        <v>55</v>
      </c>
      <c r="F16" t="s">
        <v>56</v>
      </c>
      <c r="G16" t="s">
        <v>41</v>
      </c>
      <c r="H16" t="s">
        <v>57</v>
      </c>
      <c r="I16" t="s">
        <v>58</v>
      </c>
      <c r="J16" s="6" t="s">
        <v>59</v>
      </c>
      <c r="K16" t="s">
        <v>43</v>
      </c>
      <c r="L16" s="5">
        <v>45863</v>
      </c>
    </row>
    <row r="17" spans="1:12" x14ac:dyDescent="0.25">
      <c r="A17">
        <v>2025</v>
      </c>
      <c r="B17" s="5">
        <v>45748</v>
      </c>
      <c r="C17" s="5">
        <v>45838</v>
      </c>
      <c r="D17" t="s">
        <v>60</v>
      </c>
      <c r="E17" t="s">
        <v>55</v>
      </c>
      <c r="F17" t="s">
        <v>61</v>
      </c>
      <c r="G17" t="s">
        <v>40</v>
      </c>
      <c r="H17" t="s">
        <v>62</v>
      </c>
      <c r="I17" t="s">
        <v>63</v>
      </c>
      <c r="J17" s="6" t="s">
        <v>64</v>
      </c>
      <c r="K17" t="s">
        <v>43</v>
      </c>
      <c r="L17" s="5">
        <v>45863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2" r:id="rId1" xr:uid="{0348B9CE-63E4-4AF1-99F6-9B32B415D619}"/>
    <hyperlink ref="J14" r:id="rId2" xr:uid="{A8753A2F-0C08-4259-BBFA-696963F7AE01}"/>
    <hyperlink ref="J13" r:id="rId3" xr:uid="{40B6D8C7-4A2A-4D8F-8C8D-07A33515A51F}"/>
    <hyperlink ref="J15" r:id="rId4" xr:uid="{087991A2-32EE-4B44-9619-784CF28FA959}"/>
    <hyperlink ref="J17" r:id="rId5" xr:uid="{0D0E6BF2-8C2C-45BE-BC3E-71853EB1DDE0}"/>
    <hyperlink ref="J16" r:id="rId6" xr:uid="{D7CB0AEA-1197-4060-9F5E-C2644C43DC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Eugenio Chávez Bedolla</cp:lastModifiedBy>
  <dcterms:created xsi:type="dcterms:W3CDTF">2024-04-16T21:43:56Z</dcterms:created>
  <dcterms:modified xsi:type="dcterms:W3CDTF">2025-09-30T04:48:59Z</dcterms:modified>
</cp:coreProperties>
</file>