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OGAIPO\VERIFICACIÓN 2023\"/>
    </mc:Choice>
  </mc:AlternateContent>
  <bookViews>
    <workbookView xWindow="-120" yWindow="-120" windowWidth="29040" windowHeight="15720"/>
  </bookViews>
  <sheets>
    <sheet name="Reporte de Formatos" sheetId="1" r:id="rId1"/>
    <sheet name="Hidden_1" sheetId="2" r:id="rId2"/>
    <sheet name="Tabla_390637" sheetId="3" r:id="rId3"/>
  </sheets>
  <definedNames>
    <definedName name="Hidden_13">Hidden_1!$A$1:$A$10</definedName>
  </definedNames>
  <calcPr calcId="162913"/>
</workbook>
</file>

<file path=xl/sharedStrings.xml><?xml version="1.0" encoding="utf-8"?>
<sst xmlns="http://schemas.openxmlformats.org/spreadsheetml/2006/main" count="155" uniqueCount="87">
  <si>
    <t>46405</t>
  </si>
  <si>
    <t>TÍTULO</t>
  </si>
  <si>
    <t>NOMBRE CORTO</t>
  </si>
  <si>
    <t>DESCRIPCIÓN</t>
  </si>
  <si>
    <t>2021. Instrumentos archivísticos 2018-2020. Catálogo de disposición documental y guía simple de archivos.</t>
  </si>
  <si>
    <t>LGTA70FXLV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</si>
  <si>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</si>
  <si>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</si>
  <si>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</si>
  <si>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</si>
  <si>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</si>
  <si>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</si>
  <si>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</si>
  <si>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</si>
  <si>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</si>
  <si>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</si>
  <si>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</si>
  <si>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</si>
  <si>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</si>
  <si>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</si>
  <si>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</si>
  <si>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</si>
  <si>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</si>
  <si>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</si>
  <si>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</si>
  <si>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</si>
  <si>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</si>
  <si>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</si>
  <si>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</si>
  <si>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</si>
  <si>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</si>
  <si>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</si>
  <si>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</si>
  <si>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</si>
  <si>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</si>
  <si>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</si>
  <si>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</si>
  <si>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</si>
  <si>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</si>
  <si>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</si>
  <si>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</si>
  <si>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</si>
  <si>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</si>
  <si>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</si>
  <si>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</si>
  <si>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</si>
  <si>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50624</t>
  </si>
  <si>
    <t>50625</t>
  </si>
  <si>
    <t>50626</t>
  </si>
  <si>
    <t>50627</t>
  </si>
  <si>
    <t>50628</t>
  </si>
  <si>
    <t>ID</t>
  </si>
  <si>
    <t>Nombre(s)</t>
  </si>
  <si>
    <t>Primer apellido</t>
  </si>
  <si>
    <t>Segundo apellido</t>
  </si>
  <si>
    <t>Denominación del puesto (Redactados con perspectiva de género)</t>
  </si>
  <si>
    <t>Cargo</t>
  </si>
  <si>
    <t>No disponible, ver nota</t>
  </si>
  <si>
    <t>Maria Soledad</t>
  </si>
  <si>
    <t>Cabrera</t>
  </si>
  <si>
    <t>El H. Ayuntamiento de El Barrio de la Soledad, Oax., informa que en el periodo 01/01/2022 al 31/12/2022, no cuenta con el documento Programa Anual de Desarrollo Archivistico  debido a que no se cuenta con ningún instrumento archivístico dentro del municipio por lo que se solicitará trabajar en el, se coloca la leyenda "No disponible, ver nota" en el siguiente criterio  Hipervínculo a los documentos, porque la plataforma emite error si se le pone otra leyenda.</t>
  </si>
  <si>
    <t>Martínez</t>
  </si>
  <si>
    <t>Secretaria Municipal</t>
  </si>
  <si>
    <t>El H. Ayuntamiento de El Barrio de la Soledad, Oax., informa que en el periodo 01/01/2023 al 31/12/2023, no cuenta con el documento Programa Anual de Desarrollo Archivistico  debido a que no se cuenta con ningún instrumento archivístico dentro del municipio por lo que se solicitará trabajar en el, se coloca la leyenda "No disponible, ver nota" en el siguiente criterio  Hipervínculo a los documentos, porque la plataforma emite error si se le pone otra leyenda.</t>
  </si>
  <si>
    <t>2022</t>
  </si>
  <si>
    <t>2023</t>
  </si>
  <si>
    <t>01/01/2022</t>
  </si>
  <si>
    <t>01/01/2023</t>
  </si>
  <si>
    <t>01/07/2022</t>
  </si>
  <si>
    <t>31/12/2022</t>
  </si>
  <si>
    <t>30/06/2022</t>
  </si>
  <si>
    <t>31/12/2023</t>
  </si>
  <si>
    <t>30/06/2023</t>
  </si>
  <si>
    <t>Área coordinadora de archivos</t>
  </si>
  <si>
    <t>24/04/2023</t>
  </si>
  <si>
    <t>27/07/2023</t>
  </si>
  <si>
    <t>15/01/2022</t>
  </si>
  <si>
    <t>15/07/2022</t>
  </si>
  <si>
    <t>El H. Ayuntamiento de El Barrio de la Soledad, Oax., informa que en el periodo 01/01/2022 al 31/12/2022, no cuenta con el documento Informe anual de cumplimiento  debido a que no se cuenta con ningún instrumento archivístico dentro del municipio por lo que se solicitará trabajar en el, se coloca la leyenda "No disponible, ver nota" en el siguiente criterio  Hipervínculo a los documentos, porque la plataforma emite error si se le pone otra leyenda.</t>
  </si>
  <si>
    <t>El H. Ayuntamiento de El Barrio de la Soledad, Oax., informa que en el periodo 01/01/2022 al 30/06/2022, no cuenta con el documento Índice de expedientes clasificados como reservados debido a que no se cuenta con ningún instrumento archivístico dentro del municipio por lo que se solicitará trabajar en el, se coloca la leyenda "No disponible, ver nota" en el siguiente criterio  Hipervínculo a los documentos, porque la plataforma emite error si se le pone otra leyenda.</t>
  </si>
  <si>
    <t>El H. ayuntamiento de El Barrio de la Soledad, Oax., informa que en el periodo 01/01/2022 al 31/12/2022, no cuenta con el documento Dictamen y acta de baja documental y transferencia secundaria,  debido a que no se cuenta con ningún instrumento archivístico dentro del municipio.</t>
  </si>
  <si>
    <t>El H. Ayuntamiento de El Barrio de la Soledad, Oax., informa que en el periodo 01/01/2023 al 31/12/2023, no cuenta con el documento Inventarios documentales  debido a que no se cuenta con ningún instrumento archivístico dentro del municipio por lo que se solicitará trabajar en el, se coloca la leyenda "No disponible, ver nota" en el siguiente criterio  Hipervínculo a los documentos, porque la plataforma emite error si se le pone otra leyenda.</t>
  </si>
  <si>
    <t>El H. Ayuntamiento de El Barrio de la Soledad, Oax., informa que en el periodo 01/01/2023 al 31/12/2023, no cuenta con el documento Cuadro general de clasificación archivística debido a que no se cuenta con ningún instrumento archivístico dentro del municipio por lo que se solicitará trabajar en el, se coloca la leyenda "No disponible, ver nota" en el siguiente criterio  Hipervínculo a los documentos, porque la plataforma emite error si se le pone otra leyenda.</t>
  </si>
  <si>
    <t>El H. Ayuntamiento de El Barrio de la Soledad, Oax., informa que en el periodo 01/01/2023 al 31/12/2023, no cuenta con el documento Guía de archivo documental  debido a que no se cuenta con ningún instrumento archivístico dentro del municipio por lo que se solicitará trabajar en el, se coloca la leyenda "No disponible, ver nota" en el siguiente criterio  Hipervínculo a los documentos, porque la plataforma emite error si se le pone otra leyenda.</t>
  </si>
  <si>
    <t>El H. Ayuntamiento de El Barrio de la Soledad, Oax., informa que en el periodo 01/01/2023 al 31/12/2023, no cuenta con el documento Catálogo de disposición documental debido a que no se cuenta con ningún instrumento archivístico dentro del municipio por lo que se solicitará trabajar en el, se coloca la leyenda "No disponible, ver nota" en el siguiente criterio  Hipervínculo a los documentos, porque la plataforma emite error si se le pone otra leyenda.</t>
  </si>
  <si>
    <t>El H. Ayuntamiento de El Barrio de la Soledad, Oax., informa que en el periodo 01/01/2023 al 30/06/2023, no cuenta con el documento Índice de expedientes clasificados como reservados  debido a que no se cuenta con ningún instrumento archivístico dentro del municipio por lo que se solicitará trabajar en el, se coloca la leyenda "No disponible, ver nota" en el siguiente criterio  Hipervínculo a los documentos, porque la plataforma emite error si se le pone otra leyenda.</t>
  </si>
  <si>
    <t>El H. Ayuntamiento de El Barrio de la Soledad, Oax., informa que en el periodo 01/06/2022 al 31/12/2022, no cuenta con el documento Índice de expedientes clasificados como reservados debido a que no se cuenta con ningún instrumento archivístico dentro del municipio por lo que se solicitará trabajar en el, se coloca la leyenda "No disponible, ver nota" en el siguiente criterio  Hipervínculo a los documentos, porque la plataforma emite error si se le pone otra leyenda.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</si>
</sst>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xf>
    <xf numFmtId="0" fontId="0" fillId="0" borderId="0" xfId="0" applyAlignment="1">
      <alignment horizontal="right"/>
    </xf>
    <xf numFmtId="14" fontId="0" fillId="0" borderId="0" xfId="0" applyNumberFormat="1" applyAlignment="1">
      <alignment horizontal="right"/>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topLeftCell="A3" workbookViewId="0">
      <selection activeCell="P14" sqref="P14"/>
    </sheetView>
  </sheetViews>
  <sheetFormatPr baseColWidth="10" defaultColWidth="9.140625" defaultRowHeight="15" x14ac:dyDescent="0.25"/>
  <cols>
    <col min="1" max="1" width="8" bestFit="1" customWidth="1"/>
    <col min="2" max="9" width="14.5703125" customWidth="1"/>
    <col min="10" max="10" width="60.42578125"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s="4" customFormat="1" ht="90" x14ac:dyDescent="0.25">
      <c r="A7" s="2" t="s">
        <v>26</v>
      </c>
      <c r="B7" s="2" t="s">
        <v>27</v>
      </c>
      <c r="C7" s="2" t="s">
        <v>28</v>
      </c>
      <c r="D7" s="2" t="s">
        <v>29</v>
      </c>
      <c r="E7" s="2" t="s">
        <v>30</v>
      </c>
      <c r="F7" s="2" t="s">
        <v>31</v>
      </c>
      <c r="G7" s="2" t="s">
        <v>32</v>
      </c>
      <c r="H7" s="2" t="s">
        <v>33</v>
      </c>
      <c r="I7" s="2" t="s">
        <v>34</v>
      </c>
      <c r="J7" s="2" t="s">
        <v>35</v>
      </c>
    </row>
    <row r="8" spans="1:10" ht="106.5" customHeight="1" x14ac:dyDescent="0.25">
      <c r="A8" s="11" t="s">
        <v>64</v>
      </c>
      <c r="B8" s="12" t="s">
        <v>66</v>
      </c>
      <c r="C8" s="12" t="s">
        <v>69</v>
      </c>
      <c r="D8" s="10" t="s">
        <v>42</v>
      </c>
      <c r="E8" t="s">
        <v>57</v>
      </c>
      <c r="F8">
        <v>1</v>
      </c>
      <c r="G8" t="s">
        <v>73</v>
      </c>
      <c r="H8" s="3">
        <v>44956</v>
      </c>
      <c r="I8" s="12">
        <v>44956</v>
      </c>
      <c r="J8" s="13" t="s">
        <v>78</v>
      </c>
    </row>
    <row r="9" spans="1:10" ht="120" x14ac:dyDescent="0.25">
      <c r="A9" s="11" t="s">
        <v>64</v>
      </c>
      <c r="B9" s="12" t="s">
        <v>66</v>
      </c>
      <c r="C9" s="12" t="s">
        <v>69</v>
      </c>
      <c r="D9" s="10" t="s">
        <v>44</v>
      </c>
      <c r="E9" s="5" t="s">
        <v>57</v>
      </c>
      <c r="F9" s="5">
        <v>1</v>
      </c>
      <c r="G9" s="6" t="s">
        <v>73</v>
      </c>
      <c r="H9" s="3">
        <v>44956</v>
      </c>
      <c r="I9" s="12" t="s">
        <v>76</v>
      </c>
      <c r="J9" s="13" t="s">
        <v>60</v>
      </c>
    </row>
    <row r="10" spans="1:10" ht="120" x14ac:dyDescent="0.25">
      <c r="A10" s="11" t="s">
        <v>64</v>
      </c>
      <c r="B10" s="12" t="s">
        <v>66</v>
      </c>
      <c r="C10" s="12" t="s">
        <v>70</v>
      </c>
      <c r="D10" s="10" t="s">
        <v>41</v>
      </c>
      <c r="E10" s="5" t="s">
        <v>57</v>
      </c>
      <c r="F10" s="5">
        <v>1</v>
      </c>
      <c r="G10" s="6" t="s">
        <v>73</v>
      </c>
      <c r="H10" s="3">
        <v>45134</v>
      </c>
      <c r="I10" s="12" t="s">
        <v>77</v>
      </c>
      <c r="J10" s="13" t="s">
        <v>79</v>
      </c>
    </row>
    <row r="11" spans="1:10" ht="75" x14ac:dyDescent="0.25">
      <c r="A11" s="11" t="s">
        <v>64</v>
      </c>
      <c r="B11" s="12" t="s">
        <v>66</v>
      </c>
      <c r="C11" s="12" t="s">
        <v>69</v>
      </c>
      <c r="D11" s="10" t="s">
        <v>38</v>
      </c>
      <c r="E11" s="5" t="s">
        <v>57</v>
      </c>
      <c r="F11" s="5">
        <v>1</v>
      </c>
      <c r="G11" s="6" t="s">
        <v>73</v>
      </c>
      <c r="H11" s="3">
        <v>44956</v>
      </c>
      <c r="I11" s="12">
        <v>44956</v>
      </c>
      <c r="J11" s="13" t="s">
        <v>80</v>
      </c>
    </row>
    <row r="12" spans="1:10" s="5" customFormat="1" ht="105.75" customHeight="1" x14ac:dyDescent="0.25">
      <c r="A12" s="11" t="s">
        <v>65</v>
      </c>
      <c r="B12" s="12" t="s">
        <v>67</v>
      </c>
      <c r="C12" s="12" t="s">
        <v>71</v>
      </c>
      <c r="D12" s="10" t="s">
        <v>43</v>
      </c>
      <c r="G12" s="6" t="s">
        <v>73</v>
      </c>
      <c r="H12" s="5">
        <v>45040</v>
      </c>
      <c r="I12" s="11">
        <v>45040</v>
      </c>
      <c r="J12" s="13" t="s">
        <v>81</v>
      </c>
    </row>
    <row r="13" spans="1:10" ht="120" x14ac:dyDescent="0.25">
      <c r="A13" s="11" t="s">
        <v>65</v>
      </c>
      <c r="B13" s="12" t="s">
        <v>67</v>
      </c>
      <c r="C13" s="12" t="s">
        <v>71</v>
      </c>
      <c r="D13" s="10" t="s">
        <v>44</v>
      </c>
      <c r="E13" s="5" t="s">
        <v>57</v>
      </c>
      <c r="F13" s="5">
        <v>1</v>
      </c>
      <c r="G13" s="6" t="s">
        <v>73</v>
      </c>
      <c r="H13" s="3">
        <v>44956</v>
      </c>
      <c r="I13" s="12">
        <v>44956</v>
      </c>
      <c r="J13" s="13" t="s">
        <v>63</v>
      </c>
    </row>
    <row r="14" spans="1:10" ht="120" x14ac:dyDescent="0.25">
      <c r="A14" s="11" t="s">
        <v>65</v>
      </c>
      <c r="B14" s="12" t="s">
        <v>67</v>
      </c>
      <c r="C14" s="12" t="s">
        <v>71</v>
      </c>
      <c r="D14" s="10" t="s">
        <v>37</v>
      </c>
      <c r="E14" s="5" t="s">
        <v>57</v>
      </c>
      <c r="F14" s="5">
        <v>1</v>
      </c>
      <c r="G14" s="6" t="s">
        <v>73</v>
      </c>
      <c r="H14" s="3" t="s">
        <v>74</v>
      </c>
      <c r="I14" s="12" t="s">
        <v>74</v>
      </c>
      <c r="J14" s="13" t="s">
        <v>82</v>
      </c>
    </row>
    <row r="15" spans="1:10" ht="105.75" customHeight="1" x14ac:dyDescent="0.25">
      <c r="A15" s="11" t="s">
        <v>65</v>
      </c>
      <c r="B15" s="12" t="s">
        <v>67</v>
      </c>
      <c r="C15" s="12" t="s">
        <v>71</v>
      </c>
      <c r="D15" s="10" t="s">
        <v>39</v>
      </c>
      <c r="E15" s="5" t="s">
        <v>57</v>
      </c>
      <c r="F15" s="5">
        <v>1</v>
      </c>
      <c r="G15" s="6" t="s">
        <v>73</v>
      </c>
      <c r="H15" s="3" t="s">
        <v>74</v>
      </c>
      <c r="I15" s="12" t="s">
        <v>74</v>
      </c>
      <c r="J15" s="13" t="s">
        <v>83</v>
      </c>
    </row>
    <row r="16" spans="1:10" ht="107.25" customHeight="1" x14ac:dyDescent="0.25">
      <c r="A16" s="11" t="s">
        <v>65</v>
      </c>
      <c r="B16" s="12" t="s">
        <v>67</v>
      </c>
      <c r="C16" s="12" t="s">
        <v>71</v>
      </c>
      <c r="D16" s="10" t="s">
        <v>36</v>
      </c>
      <c r="E16" s="5" t="s">
        <v>57</v>
      </c>
      <c r="F16" s="5">
        <v>1</v>
      </c>
      <c r="G16" s="6" t="s">
        <v>73</v>
      </c>
      <c r="H16" s="3" t="s">
        <v>74</v>
      </c>
      <c r="I16" s="12" t="s">
        <v>74</v>
      </c>
      <c r="J16" s="13" t="s">
        <v>84</v>
      </c>
    </row>
    <row r="17" spans="1:10" ht="120" x14ac:dyDescent="0.25">
      <c r="A17" s="11" t="s">
        <v>65</v>
      </c>
      <c r="B17" s="12" t="s">
        <v>67</v>
      </c>
      <c r="C17" s="12" t="s">
        <v>72</v>
      </c>
      <c r="D17" s="10" t="s">
        <v>41</v>
      </c>
      <c r="E17" s="5" t="s">
        <v>57</v>
      </c>
      <c r="F17" s="5">
        <v>1</v>
      </c>
      <c r="G17" s="6" t="s">
        <v>73</v>
      </c>
      <c r="H17" s="3" t="s">
        <v>75</v>
      </c>
      <c r="I17" s="12" t="s">
        <v>75</v>
      </c>
      <c r="J17" s="13" t="s">
        <v>85</v>
      </c>
    </row>
    <row r="18" spans="1:10" ht="120" x14ac:dyDescent="0.25">
      <c r="A18" s="11" t="s">
        <v>64</v>
      </c>
      <c r="B18" s="12" t="s">
        <v>68</v>
      </c>
      <c r="C18" s="12" t="s">
        <v>69</v>
      </c>
      <c r="D18" s="10" t="s">
        <v>41</v>
      </c>
      <c r="E18" s="5" t="s">
        <v>57</v>
      </c>
      <c r="F18" s="5">
        <v>1</v>
      </c>
      <c r="G18" s="6" t="s">
        <v>73</v>
      </c>
      <c r="H18" s="3">
        <v>45134</v>
      </c>
      <c r="I18" s="12">
        <v>44956</v>
      </c>
      <c r="J18" s="13" t="s">
        <v>86</v>
      </c>
    </row>
  </sheetData>
  <mergeCells count="7">
    <mergeCell ref="A6:J6"/>
    <mergeCell ref="A2:C2"/>
    <mergeCell ref="D2:F2"/>
    <mergeCell ref="G2:I2"/>
    <mergeCell ref="A3:C3"/>
    <mergeCell ref="D3:F3"/>
    <mergeCell ref="G3:I3"/>
  </mergeCells>
  <dataValidations count="1">
    <dataValidation type="list" allowBlank="1" showErrorMessage="1" sqref="D8:D20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58</v>
      </c>
      <c r="C4" t="s">
        <v>61</v>
      </c>
      <c r="D4" t="s">
        <v>59</v>
      </c>
      <c r="E4" t="s">
        <v>62</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Tabla_390637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cp:lastModifiedBy>
  <dcterms:created xsi:type="dcterms:W3CDTF">2023-05-02T21:33:32Z</dcterms:created>
  <dcterms:modified xsi:type="dcterms:W3CDTF">2023-08-17T18:39:38Z</dcterms:modified>
</cp:coreProperties>
</file>