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f1bec2670eaddf5f/Documentos/OBLIGACIONES COMUNES H. AYTO. MATIAS ROMERO A/OBLIGACIONES ESPECÍFICAS/"/>
    </mc:Choice>
  </mc:AlternateContent>
  <xr:revisionPtr revIDLastSave="0" documentId="8_{6991BA09-E726-47DE-A81B-54475CE8666E}"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<sst xmlns="http://schemas.openxmlformats.org/spreadsheetml/2006/main" count="80" uniqueCount="68">
  <si>
    <t>46424</t>
  </si>
  <si>
    <t>TÍTULO</t>
  </si>
  <si>
    <t>NOMBRE CORTO</t>
  </si>
  <si>
    <t>DESCRIPCIÓN</t>
  </si>
  <si>
    <t>Plan de Desarrollo</t>
  </si>
  <si>
    <t>LGTA71FIA2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</si>
  <si>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</si>
  <si>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</si>
  <si>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</si>
  <si>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</si>
  <si>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</si>
  <si>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</si>
  <si>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</si>
  <si>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</si>
  <si>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</si>
  <si>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</si>
  <si>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</si>
  <si>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</si>
  <si>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</si>
  <si>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</si>
  <si>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</si>
  <si>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</si>
  <si>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</si>
  <si>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</si>
  <si>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</si>
  <si>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</si>
  <si>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</si>
  <si>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</si>
  <si>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</si>
  <si>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</si>
  <si>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</si>
  <si>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</si>
  <si>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</si>
  <si>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 xml:space="preserve">Fecha de término del periodo que se informa </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</si>
  <si>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</si>
  <si>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</si>
  <si>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</si>
  <si>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</si>
  <si>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</si>
  <si>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</si>
  <si>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</si>
  <si>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</si>
  <si>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</si>
  <si>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</si>
  <si>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</si>
  <si>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</si>
  <si>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</si>
  <si>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</si>
  <si>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</si>
  <si>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</si>
  <si>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http://sitram.org.mx/v2/documentos/997558c2f302fef991b6ce8d8b8a7751.pdf</t>
  </si>
  <si>
    <t>Está elaborado a través de una plataforma participativa, y de colaboración con la sociedad, bajo una técnica y procedimientos utilizados para la planificación de proyectos orientados a alcanzar las metas propuestas.Este documento se ampara en las diferentes leyes estatales y federales que indican las bases para su elaboración, así como, las que tienen relación con el mismo para su construcción, registro, ejecución y seguimiento.</t>
  </si>
  <si>
    <t>SECRETARIA MUNICIPAL</t>
  </si>
  <si>
    <t>Contamos con un plan con acciones concretas, donde se identifican necesidades y priorizan soluciones, se señalan objetivos y se fijan metas, se asignan recursos, responsabilidades y tiempo de ejecución, se diseñan medidas de seguimiento, que permiten evaluar el avance, para que se cumpla con la visión de futuro, donde se señala un horizonte de largo plazo.La administración municipal asume con responsabilidad y compromiso el rumbo del municipio, pues no solo se cumple con una obligación constitucional, sino que además nos compromete a dejar un municipio próspero y con mejores oportunidades para nuestros hijos y las sucesivas generaciones.</t>
  </si>
  <si>
    <t>PLAN MUNICIPAL DE DESARROLLO DEL HONORABLE AYUNTAMIENTO DE MATIAS ROMERO AVENDAÑO OAXACA. 2019-2021</t>
  </si>
  <si>
    <t>Municipio Incluyente con desarrollo social; Moderno y transparente; seguro, productivo e innovador; y sustentable. Estos ejes atienden problemáticas integrales que han sido enfocadas en congruencia con los planes nacional y estatal de desarrollo, en este documento se plasman las obras de infraestructura, proyectos productivos y acciones de fomento programados a corto, mediano y largo plazo, acciones que responden a las necesidades prioritarias de los habitantes del municipio.</t>
  </si>
  <si>
    <t xml:space="preserve"> Transversal: en el ámbito del Consejo Municipal, también se realizó el proceso de planeación, que nos permitió la integración de los esfuerzos de los diferentes actores para favorecer el desarrollo integral de cada una de las areas a trabajar.</t>
  </si>
  <si>
    <t>NOTA: NO SE CUENTA LA FECHA DE PUBLICACION EN EL DIARIO OFICIAL DE LA FEDERACION.</t>
  </si>
  <si>
    <t>TEXTO ORIGINAL</t>
  </si>
  <si>
    <t xml:space="preserve"> </t>
  </si>
  <si>
    <t>PLAN MUNICIPAL DE DESARROLLO 2022 - 2024. MATIAS ROMERO AVENDAÑO, OAXACA</t>
  </si>
  <si>
    <t xml:space="preserve">No disponible ver nota. </t>
  </si>
  <si>
    <t xml:space="preserve">Ser un municipio de puertas abiertas; cumplir con nuestro compromiso adquirido con la ciudadanía de manera responsable, clara y transparente, para ser un municipaio donde se logre la equidad y garantizar una mejor calidad de vida para los habitantes. </t>
  </si>
  <si>
    <t>Ser un gobierno confiable, incluyente, generador de paz social y bienestar, con una comunidad participativa, para hacer de nuestro municipio un referente positivo de progreso, cultura y bienestar.</t>
  </si>
  <si>
    <t xml:space="preserve">Las políticas transversales establecidas como parte fundamental del objetivo general del presente Plan Municipal de Desarrollo, nos guían a encaminarnos a ser un municipio donde se privilegien los derechos fundamentales de las personas. El Plan Estatal de Desarrolo, plantea tres estrategias transversales: Igualdad de Género, Asuntos indígenas, Derechos de Niñas, Niños y Adolescentes. Por lo cual el presente Plan Municipal de Desarrollo de Matías Romero Avendaño, en sus líneas de acciones y proyectos privilegia estos derechos. </t>
  </si>
  <si>
    <t>Para la elaboración del presente Plan Municipal de Desarrollo 2022-2024 de nuestro municipio de Matías Romero Avendaño, Oax. cumpliendo con el marco jurídico legal, está  determinado en los ordenamientos basados en la legislación federal y estatal vigente, la cual faculta al Ayuntamiento a elaborar una estrategia de planeación eficaz que recopile las necesidades y aspiraciones de su población con un enfoque sostenible. Los ordenamientos jurídicos que dan sustento legal a la elaboración del presente Plan Municipal de Desarrollo son los siguientes:
• Constitución Política de los Estados Unidos Mexicanos.
• Ley Nacional de Planeación.
• Constitución Política del Estado Libre y Soberano de Oaxaca.
• Ley Estatal de Planeación.
• Ley Orgánica Municipal del Estado de Oaxaca.
• Ley de Responsabilidades Administrativas del Estado y Municipios de Oaxaca.
• Ley de Planeación, Desarrollo Administrativo y Servicios Públicos Municipales.
• Agenda 2030</t>
  </si>
  <si>
    <t>https://drive.google.com/file/d/148etsT90ATPN9BByZQ0HA_6zRR6utUbD/view?usp=sharing</t>
  </si>
  <si>
    <t xml:space="preserve">El H. Ayuntamiento de Matías Romero Avendaño, Oaxaca, durante el periodo informado correspondiente al curso del ejercicio 2022, no cuenta aún con la Fecha de Publicación en el Diario Oficial de la Federación, Periódico o Gaceta Oficial.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</si>
</sst>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right" vertical="center"/>
    </xf>
    <xf numFmtId="14" fontId="0" fillId="0" borderId="0" xfId="0" applyNumberFormat="1" applyAlignment="1">
      <alignment vertical="center"/>
    </xf>
    <xf numFmtId="14" fontId="0" fillId="0" borderId="0" xfId="0" applyNumberFormat="1" applyAlignment="1">
      <alignment vertic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48etsT90ATPN9BByZQ0HA_6zRR6utUb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tabSelected="1" topLeftCell="K8" zoomScale="70" zoomScaleNormal="70" workbookViewId="0">
      <selection activeCell="P9" sqref="P9"/>
    </sheetView>
  </sheetViews>
  <sheetFormatPr baseColWidth="10" defaultColWidth="9.1796875" defaultRowHeight="14.5" x14ac:dyDescent="0.35"/>
  <cols>
    <col min="1" max="1" width="8" bestFit="1" customWidth="1"/>
    <col min="2" max="2" width="36.453125" bestFit="1" customWidth="1"/>
    <col min="3" max="3" width="39.1796875" bestFit="1" customWidth="1"/>
    <col min="4" max="4" width="31.7265625" bestFit="1" customWidth="1"/>
    <col min="5" max="5" width="27.54296875" bestFit="1" customWidth="1"/>
    <col min="6" max="6" width="70.81640625" bestFit="1" customWidth="1"/>
    <col min="7" max="7" width="50.81640625" bestFit="1" customWidth="1"/>
    <col min="8" max="8" width="53.81640625" bestFit="1" customWidth="1"/>
    <col min="9" max="9" width="82.26953125" bestFit="1" customWidth="1"/>
    <col min="10" max="10" width="58.54296875" bestFit="1" customWidth="1"/>
    <col min="11" max="11" width="25.453125" bestFit="1" customWidth="1"/>
    <col min="12" max="12" width="36.1796875" bestFit="1" customWidth="1"/>
    <col min="13" max="13" width="73.1796875" bestFit="1" customWidth="1"/>
    <col min="14" max="14" width="17.54296875" bestFit="1" customWidth="1"/>
    <col min="15" max="15" width="20" bestFit="1" customWidth="1"/>
    <col min="16" max="16" width="28.7265625" customWidth="1"/>
  </cols>
  <sheetData>
    <row r="1" spans="1:16" hidden="1" x14ac:dyDescent="0.35">
      <c r="A1" t="s">
        <v>0</v>
      </c>
    </row>
    <row r="2" spans="1:16" x14ac:dyDescent="0.35">
      <c r="A2" s="12" t="s">
        <v>1</v>
      </c>
      <c r="B2" s="13"/>
      <c r="C2" s="13"/>
      <c r="D2" s="12" t="s">
        <v>2</v>
      </c>
      <c r="E2" s="13"/>
      <c r="F2" s="13"/>
      <c r="G2" s="12" t="s">
        <v>3</v>
      </c>
      <c r="H2" s="13"/>
      <c r="I2" s="13"/>
    </row>
    <row r="3" spans="1:16" x14ac:dyDescent="0.35">
      <c r="A3" s="14" t="s">
        <v>4</v>
      </c>
      <c r="B3" s="13"/>
      <c r="C3" s="13"/>
      <c r="D3" s="14" t="s">
        <v>5</v>
      </c>
      <c r="E3" s="13"/>
      <c r="F3" s="13"/>
      <c r="G3" s="14" t="s">
        <v>6</v>
      </c>
      <c r="H3" s="13"/>
      <c r="I3" s="13"/>
    </row>
    <row r="4" spans="1:16" hidden="1" x14ac:dyDescent="0.3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5">
      <c r="A6" s="12" t="s">
        <v>30</v>
      </c>
      <c r="B6" s="13"/>
      <c r="C6" s="13"/>
      <c r="D6" s="13"/>
      <c r="E6" s="13"/>
      <c r="F6" s="13"/>
      <c r="G6" s="13"/>
      <c r="H6" s="13"/>
      <c r="I6" s="13"/>
      <c r="J6" s="13"/>
      <c r="K6" s="13"/>
      <c r="L6" s="13"/>
      <c r="M6" s="13"/>
      <c r="N6" s="13"/>
      <c r="O6" s="13"/>
      <c r="P6" s="13"/>
    </row>
    <row r="7" spans="1:16" x14ac:dyDescent="0.3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4" x14ac:dyDescent="0.35">
      <c r="A8" s="4">
        <v>2020</v>
      </c>
      <c r="B8" s="6">
        <v>43466</v>
      </c>
      <c r="C8" s="6">
        <v>44561</v>
      </c>
      <c r="D8" s="2" t="s">
        <v>54</v>
      </c>
      <c r="E8" s="4" t="s">
        <v>49</v>
      </c>
      <c r="F8" s="2" t="s">
        <v>57</v>
      </c>
      <c r="G8" s="2" t="s">
        <v>55</v>
      </c>
      <c r="H8" s="3" t="s">
        <v>53</v>
      </c>
      <c r="I8" s="2" t="s">
        <v>56</v>
      </c>
      <c r="J8" s="2" t="s">
        <v>51</v>
      </c>
      <c r="K8" s="6" t="s">
        <v>58</v>
      </c>
      <c r="L8" s="2" t="s">
        <v>50</v>
      </c>
      <c r="M8" s="5" t="s">
        <v>52</v>
      </c>
      <c r="N8" s="6">
        <v>44128</v>
      </c>
      <c r="O8" s="7">
        <v>44128</v>
      </c>
      <c r="P8" s="2" t="s">
        <v>59</v>
      </c>
    </row>
    <row r="9" spans="1:16" ht="275.5" x14ac:dyDescent="0.35">
      <c r="A9">
        <v>2022</v>
      </c>
      <c r="B9" s="9">
        <v>44562</v>
      </c>
      <c r="C9" s="9">
        <v>45657</v>
      </c>
      <c r="D9" t="s">
        <v>60</v>
      </c>
      <c r="E9" t="s">
        <v>49</v>
      </c>
      <c r="F9" t="s">
        <v>61</v>
      </c>
      <c r="G9" s="8" t="s">
        <v>62</v>
      </c>
      <c r="H9" t="s">
        <v>63</v>
      </c>
      <c r="I9" t="s">
        <v>64</v>
      </c>
      <c r="J9" s="10" t="s">
        <v>65</v>
      </c>
      <c r="K9" s="9">
        <v>44712</v>
      </c>
      <c r="L9" s="11" t="s">
        <v>66</v>
      </c>
      <c r="M9" t="s">
        <v>52</v>
      </c>
      <c r="N9" s="9">
        <v>44838</v>
      </c>
      <c r="O9" s="9">
        <v>44838</v>
      </c>
      <c r="P9" t="s">
        <v>67</v>
      </c>
    </row>
    <row r="10" spans="1:16" x14ac:dyDescent="0.35">
      <c r="G10" s="8"/>
    </row>
    <row r="11" spans="1:16" x14ac:dyDescent="0.35">
      <c r="G11" s="8"/>
    </row>
    <row r="12" spans="1:16" x14ac:dyDescent="0.35">
      <c r="G12" s="8"/>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9" r:id="rId1" xr:uid="{5C9EC50A-F1EE-46F6-B115-2C49F9A3FA7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796875" defaultRowHeight="14.5" x14ac:dyDescent="0.35"/>
  <sheetData>
    <row r="1" spans="1:1" x14ac:dyDescent="0.35">
      <c r="A1" t="s">
        <v>47</v>
      </c>
    </row>
    <row r="2" spans="1:1" x14ac:dyDescent="0.35">
      <c r="A2" t="s">
        <v>48</v>
      </c>
    </row>
    <row r="3" spans="1:1" x14ac:dyDescent="0.3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Chiñas Figueroa</cp:lastModifiedBy>
  <dcterms:created xsi:type="dcterms:W3CDTF">2018-02-26T17:11:04Z</dcterms:created>
  <dcterms:modified xsi:type="dcterms:W3CDTF">2022-10-05T01:04:13Z</dcterms:modified>
</cp:coreProperties>
</file>