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Usuario\Downloads\"/>
    </mc:Choice>
  </mc:AlternateContent>
  <xr:revisionPtr revIDLastSave="0" documentId="13_ncr:1_{FCEC03D4-E554-4CBB-B7A4-C7A507E08B8E}" xr6:coauthVersionLast="47" xr6:coauthVersionMax="47" xr10:uidLastSave="{00000000-0000-0000-0000-000000000000}"/>
  <bookViews>
    <workbookView xWindow="-120" yWindow="-120" windowWidth="24240" windowHeight="13140" xr2:uid="{00000000-000D-0000-FFFF-FFFF00000000}"/>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<sst xmlns="http://schemas.openxmlformats.org/spreadsheetml/2006/main" count="70" uniqueCount="60">
  <si>
    <t>46424</t>
  </si>
  <si>
    <t>TÍTULO</t>
  </si>
  <si>
    <t>NOMBRE CORTO</t>
  </si>
  <si>
    <t>DESCRIPCIÓN</t>
  </si>
  <si>
    <t>Plan de Desarrollo (Nacional, Estatal, Municipal)</t>
  </si>
  <si>
    <t>LGTA71FIA2</t>
  </si>
  <si>
    <t>1</t>
  </si>
  <si>
    <t>4</t>
  </si>
  <si>
    <t>2</t>
  </si>
  <si>
    <t>9</t>
  </si>
  <si>
    <t>7</t>
  </si>
  <si>
    <t>13</t>
  </si>
  <si>
    <t>14</t>
  </si>
  <si>
    <t>390868</t>
  </si>
  <si>
    <t>390869</t>
  </si>
  <si>
    <t>390876</t>
  </si>
  <si>
    <t>390878</t>
  </si>
  <si>
    <t>390874</t>
  </si>
  <si>
    <t>390870</t>
  </si>
  <si>
    <t>390879</t>
  </si>
  <si>
    <t>390880</t>
  </si>
  <si>
    <t>390881</t>
  </si>
  <si>
    <t>390882</t>
  </si>
  <si>
    <t>390871</t>
  </si>
  <si>
    <t>390873</t>
  </si>
  <si>
    <t>390883</t>
  </si>
  <si>
    <t>390872</t>
  </si>
  <si>
    <t>390875</t>
  </si>
  <si>
    <t>390877</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</si>
  <si>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</si>
  <si>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</si>
  <si>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</si>
  <si>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</si>
  <si>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</si>
  <si>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</si>
  <si>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</si>
  <si>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</si>
  <si>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</si>
  <si>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</si>
  <si>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</si>
  <si>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</si>
  <si>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</si>
  <si>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</si>
  <si>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</si>
  <si>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</si>
  <si>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</si>
  <si>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36DAA42CA9BEE830F5D1A7A976702498</t>
  </si>
  <si>
    <t>Plan Municipal de Desarrollo de Tlacolula de Matamoros</t>
  </si>
  <si>
    <t>Municipal</t>
  </si>
  <si>
    <t>19/11/2019</t>
  </si>
  <si>
    <t>Mejorar el ejercicio del derecho a la salud de los habitantes, garantizar el derecho a la educación inclusiva en la comunidad, garantizar el derecho a un empleo digno y formal, impulsar el derecho al deporte y las actividades recreativas, mejorar el ejercicio del derecho a que los pobladores del municipio cuenten con una vivienda digna, asegurar el derecho al acceso a la alimentación en los hogares, promover dentro de la sociedad acciones de uso sustentable de los recursos naturales, fomentar una cultura de protección y cuidado del medio ambiente, garantizar la seguridad pública como un derecho humano y dotar de conocimientos y equipo adecuado a la policía municipal y coordinación de protección civil, transparencia en la eficiencia y eficacia en la gestión y fortalecer las capacidades institucionales del municipio</t>
  </si>
  <si>
    <t>En lo que se refiere a las estrategias transversales consideras para la implementación del Plan Municipal de Desarrollo se encuentran: Igualdad de género, Pueblos indígenas, Derechos de niñas, niños y adolescentes</t>
  </si>
  <si>
    <t>La metodología con la que se realizó, el presente Plan Municipal de Desarrollo, se retomó el lineamiento de la Coordinación General del Comité Estatal de Planeación para el Desarrollo de Oaxaca, y el cumplimiento a las leyes correspondientes, aunado a esto el Ayuntamiento consideró la participación ciudadana, lo cual permitió conocer las necesidades del Municipio, el proceso generalizado se basó en investigación documental, realización de talleres, análisis y consulta de la guía para la elaboración de Planes Municipales de Desarrollo Sostenible del Estado de Oaxaca para finalmente realizar la planeación, diseño y organización de las estrategias a implementar</t>
  </si>
  <si>
    <t>01/08/2019</t>
  </si>
  <si>
    <t>http://sisplade.oaxaca.gob.mx//BM_SIM_Services/PlanesMunicipales/2019_2021/551.pdf</t>
  </si>
  <si>
    <t>DIRECCIÓN DE PROYECTOS ESTRATÉGICOS</t>
  </si>
  <si>
    <t>Nacional</t>
  </si>
  <si>
    <t>Estatal</t>
  </si>
  <si>
    <t>Dentro del Plan Municipal de Desarrollo de Tlacolula de Matamoros para el periodo comprendido del 01 de enero de 2022 al 31 de diciembre del 2024, establecieron como metas principales el llevar a cabo 10 proyectos relevantes, principalmente de los ejes: Personas y Prosperidad.</t>
  </si>
  <si>
    <t>el H. Ayuntamiento de Tlacolula de Matamoros, Oaxaca, 2022-2024 aun no cuenta con el plan de sarrollo municipal, por tal motivo nos regimos al de la administracion anterior.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</si>
</sst>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P12" sqref="P12"/>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47.7109375" bestFit="1" customWidth="1"/>
    <col min="6" max="6" width="27.5703125" bestFit="1" customWidth="1"/>
    <col min="7" max="7" width="70.85546875" bestFit="1" customWidth="1"/>
    <col min="8" max="8" width="255" bestFit="1" customWidth="1"/>
    <col min="9" max="9" width="237.85546875" bestFit="1" customWidth="1"/>
    <col min="10" max="10" width="181.42578125" bestFit="1" customWidth="1"/>
    <col min="11" max="11" width="255" bestFit="1" customWidth="1"/>
    <col min="12" max="12" width="25.42578125" bestFit="1" customWidth="1"/>
    <col min="13" max="13" width="74.285156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9</v>
      </c>
      <c r="G4" t="s">
        <v>7</v>
      </c>
      <c r="H4" t="s">
        <v>8</v>
      </c>
      <c r="I4" t="s">
        <v>8</v>
      </c>
      <c r="J4" t="s">
        <v>8</v>
      </c>
      <c r="K4" t="s">
        <v>8</v>
      </c>
      <c r="L4" t="s">
        <v>7</v>
      </c>
      <c r="M4" t="s">
        <v>10</v>
      </c>
      <c r="N4" t="s">
        <v>8</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v>2022</v>
      </c>
      <c r="C8" s="6">
        <v>44562</v>
      </c>
      <c r="D8" s="6">
        <v>45657</v>
      </c>
      <c r="E8" s="2" t="s">
        <v>47</v>
      </c>
      <c r="F8" s="2" t="s">
        <v>48</v>
      </c>
      <c r="G8" s="2" t="s">
        <v>49</v>
      </c>
      <c r="H8" s="2" t="s">
        <v>50</v>
      </c>
      <c r="I8" s="7" t="s">
        <v>58</v>
      </c>
      <c r="J8" s="2" t="s">
        <v>51</v>
      </c>
      <c r="K8" s="2" t="s">
        <v>52</v>
      </c>
      <c r="L8" s="2" t="s">
        <v>53</v>
      </c>
      <c r="M8" s="2" t="s">
        <v>54</v>
      </c>
      <c r="N8" s="2" t="s">
        <v>55</v>
      </c>
      <c r="O8" s="6">
        <v>44673</v>
      </c>
      <c r="P8" s="6">
        <v>44673</v>
      </c>
      <c r="Q8" s="7" t="s">
        <v>59</v>
      </c>
    </row>
  </sheetData>
  <mergeCells count="7">
    <mergeCell ref="A6:Q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2021-10-20T15:20:16Z</dcterms:created>
  <dcterms:modified xsi:type="dcterms:W3CDTF">2022-10-12T16:38:14Z</dcterms:modified>
</cp:coreProperties>
</file>