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UFINA\Downloads\Lista de Formato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<sst xmlns="http://schemas.openxmlformats.org/spreadsheetml/2006/main" count="50" uniqueCount="44">
  <si>
    <t>36047</t>
  </si>
  <si>
    <t>TÍTULO</t>
  </si>
  <si>
    <t>NOMBRE CORTO</t>
  </si>
  <si>
    <t>DESCRIPCIÓN</t>
  </si>
  <si>
    <t xml:space="preserve">Iniciativas de ley, decretos, reglamentos </t>
  </si>
  <si>
    <t>LTAO30FIX</t>
  </si>
  <si>
    <t>Las iniciativas de ley, decretos, reglamentos o disposiciones de carácter general o particular en materia municipal</t>
  </si>
  <si>
    <t>9</t>
  </si>
  <si>
    <t>1</t>
  </si>
  <si>
    <t>4</t>
  </si>
  <si>
    <t>7</t>
  </si>
  <si>
    <t>12</t>
  </si>
  <si>
    <t>13</t>
  </si>
  <si>
    <t>14</t>
  </si>
  <si>
    <t>237728</t>
  </si>
  <si>
    <t>237729</t>
  </si>
  <si>
    <t>237731</t>
  </si>
  <si>
    <t>237733</t>
  </si>
  <si>
    <t>237735</t>
  </si>
  <si>
    <t>237737</t>
  </si>
  <si>
    <t>237738</t>
  </si>
  <si>
    <t>237713</t>
  </si>
  <si>
    <t>237714</t>
  </si>
  <si>
    <t>237715</t>
  </si>
  <si>
    <t>Tabla Campos</t>
  </si>
  <si>
    <t>Tipo de normatividad</t>
  </si>
  <si>
    <t>Denominación de la normatividad</t>
  </si>
  <si>
    <t>Fecha de publicación en Periódico Oficial u otro</t>
  </si>
  <si>
    <t>Fecha de última modificación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</si>
  <si>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</si>
  <si>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</si>
  <si>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</si>
  <si>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</si>
  <si>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</si>
  <si>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</si>
  <si>
    <t>Iniciativas de Ley</t>
  </si>
  <si>
    <t>Decretos</t>
  </si>
  <si>
    <t>Reglamentos</t>
  </si>
  <si>
    <t>Bandos</t>
  </si>
  <si>
    <t>LEY DE INGRESOS</t>
  </si>
  <si>
    <t>https://docs64.congresooaxaca.gob.mx/documents/decrets/POLXIV_1064.pdf</t>
  </si>
  <si>
    <t xml:space="preserve">PRESIDENCIA, SINDICATURA, REGIDURIA DE HACIENDA, REGIDURIA DE EDUCACIÓN, REGIDURIA DE AGUA, REGIDURIA DE JARDINES Y PANTEONES, REGIDURIA DE OBRAS, SECRETARIA MUNICIPAL Y TESORERIA MUNICIPAL. </t>
  </si>
  <si>
    <t>PRESUPUESTO DE EGRESOS</t>
  </si>
  <si>
    <t>https://ceaco.finanzasoaxaca.gob.mx/Documentos?archivo=02020203D1A.pdf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</si>
</sst>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14" fontId="0" fillId="3" borderId="0" xfId="1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aco.finanzasoaxaca.gob.mx/Documentos?archivo=02020203D1A.pdf" TargetMode="External"/><Relationship Id="rId1" Type="http://schemas.openxmlformats.org/officeDocument/2006/relationships/hyperlink" Target="https://docs64.congresooaxaca.gob.mx/documents/decrets/POLXIV_10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29.28515625" bestFit="1" customWidth="1"/>
    <col min="3" max="3" width="40.5703125" bestFit="1" customWidth="1"/>
    <col min="4" max="4" width="25.42578125" bestFit="1" customWidth="1"/>
    <col min="5" max="5" width="31.7109375" bestFit="1" customWidth="1"/>
    <col min="6" max="6" width="30.5703125" bestFit="1" customWidth="1"/>
    <col min="7" max="7" width="17.5703125" bestFit="1" customWidth="1"/>
    <col min="8" max="8" width="11.85546875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35</v>
      </c>
      <c r="B8" s="5" t="s">
        <v>39</v>
      </c>
      <c r="C8" s="6">
        <v>43904</v>
      </c>
      <c r="D8" s="6">
        <v>43822</v>
      </c>
      <c r="E8" s="7" t="s">
        <v>40</v>
      </c>
      <c r="F8" s="5" t="s">
        <v>41</v>
      </c>
      <c r="G8" s="6">
        <v>43904</v>
      </c>
      <c r="H8" s="6">
        <v>2020</v>
      </c>
      <c r="I8" s="8">
        <v>44079</v>
      </c>
    </row>
    <row r="9" spans="1:10" x14ac:dyDescent="0.25">
      <c r="A9" t="s">
        <v>35</v>
      </c>
      <c r="B9" s="5" t="s">
        <v>42</v>
      </c>
      <c r="C9" s="6">
        <v>43874</v>
      </c>
      <c r="D9" s="6">
        <v>43868</v>
      </c>
      <c r="E9" s="7" t="s">
        <v>43</v>
      </c>
      <c r="F9" s="5" t="s">
        <v>41</v>
      </c>
      <c r="G9" s="6">
        <v>43874</v>
      </c>
      <c r="H9" s="6">
        <v>43868</v>
      </c>
      <c r="I9" s="6">
        <v>44079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RUFINA</cp:lastModifiedBy>
  <dcterms:created xsi:type="dcterms:W3CDTF">2019-07-10T15:14:11Z</dcterms:created>
  <dcterms:modified xsi:type="dcterms:W3CDTF">2020-09-05T23:36:23Z</dcterms:modified>
</cp:coreProperties>
</file>