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ITRÁN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<sst xmlns="http://schemas.openxmlformats.org/spreadsheetml/2006/main" count="437" uniqueCount="200">
  <si>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</si>
  <si>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</si>
  <si>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</si>
  <si>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</si>
  <si>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</si>
  <si>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</si>
  <si>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</si>
  <si>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</si>
  <si>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</si>
  <si>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</si>
  <si>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</si>
  <si>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</si>
  <si>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</si>
  <si>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</si>
  <si>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</si>
  <si>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</si>
  <si>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</si>
  <si>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</si>
  <si>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</si>
  <si>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</si>
  <si>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</si>
  <si>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</si>
  <si>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</si>
  <si>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</si>
  <si>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</si>
  <si>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</si>
  <si>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</si>
  <si>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</si>
  <si>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</si>
  <si>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</si>
  <si>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</si>
  <si>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</si>
  <si>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</si>
  <si>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</si>
  <si>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</si>
  <si>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</si>
  <si>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</si>
  <si>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</si>
  <si>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F8B1FDC4ED737D19182711BC54BC588E</t>
  </si>
  <si>
    <t>2023</t>
  </si>
  <si>
    <t>01/07/2023</t>
  </si>
  <si>
    <t>30/09/2023</t>
  </si>
  <si>
    <t>Ley Local</t>
  </si>
  <si>
    <t>Ley de Hacienda municipal del Estado de Oaxaca</t>
  </si>
  <si>
    <t>01/09/1990</t>
  </si>
  <si>
    <t>16/10/2021</t>
  </si>
  <si>
    <t>https://www.congresooaxaca.gob.mx/docs65.congresooaxaca.gob.mx/legislacion_estatal/Ley_de_Hacienda_Municipal_del_Estado_de_Oaxaca_(Ref_dto_2724_LXIV_Legis_15_sep_2021_PO_42_4a_secc_16_oct_2021).pdf</t>
  </si>
  <si>
    <t>Sindicatura Municipal</t>
  </si>
  <si>
    <t>09/10/2023</t>
  </si>
  <si>
    <t/>
  </si>
  <si>
    <t>7D7A367F45EC73CD10719632E146ABAD</t>
  </si>
  <si>
    <t>Lineamientos</t>
  </si>
  <si>
    <t>Lineamientos Para la organización y conservacion de los archivos</t>
  </si>
  <si>
    <t>04/05/2016</t>
  </si>
  <si>
    <t>http://sitram.org.mx/v2/documentos/50685087233e2c4e2f8013bf112e84df.docx</t>
  </si>
  <si>
    <t>5204079161ACC3239FADECA878EA7BC1</t>
  </si>
  <si>
    <t>Ley que regula el uso de la fuerza por los integrantes de las instituciones de seguridad publica del estado de oaxaca</t>
  </si>
  <si>
    <t>20/09/2011</t>
  </si>
  <si>
    <t>https://www.congresooaxaca.gob.mx/docs65.congresooaxaca.gob.mx/legislacion_estatal/236.pdf</t>
  </si>
  <si>
    <t>D049EBD057286E9802D3065233D64DB7</t>
  </si>
  <si>
    <t>Bando</t>
  </si>
  <si>
    <t>Bando de policía y gobierno del municipio de Villa Díaz Ordaz</t>
  </si>
  <si>
    <t>16/02/2013</t>
  </si>
  <si>
    <t>05/02/2022</t>
  </si>
  <si>
    <t>http://sitram.org.mx/v2/documentos/597eb7a505b76339d93a74e24a942482.pdf</t>
  </si>
  <si>
    <t>A12840F86CAD7E8CD1A0FE44EC9CD4F8</t>
  </si>
  <si>
    <t>Código</t>
  </si>
  <si>
    <t>Código de ética para los servidores públicos del Municipio de Villa Diaz Ordaz</t>
  </si>
  <si>
    <t>26/02/2022</t>
  </si>
  <si>
    <t>http://sitram.org.mx/v2/documentos/2f4704c57f28aca13f2f85fa76144468.pdf</t>
  </si>
  <si>
    <t>B25BAD7C9354013011161D4480951B91</t>
  </si>
  <si>
    <t>Decreto</t>
  </si>
  <si>
    <t>Ley de ingresos del Estado de Oaxaca para el ejercicio fiscal 2023</t>
  </si>
  <si>
    <t>15/12/2022</t>
  </si>
  <si>
    <t>https://www.congresooaxaca.gob.mx/docs65.congresooaxaca.gob.mx/legislacion_estatal/Ley_de_Ingresos_del_Estado_de_Oaxaca_para_el_ejercicio_fiscal_2023_(txt_orig_dto_751_LXV_Legis_14_dic_2022_PO_Extra_15_dic_2022).pdf</t>
  </si>
  <si>
    <t>33A5CB06ACFCCD3FB84C5A2130452E58</t>
  </si>
  <si>
    <t>Lineamientos técnicos generales para la publicacion de las obligaciones de transparencia establecidas en el capitulo II del titulo segundo de la Ley de Transparencia y Acceso a la Información Pública para el Estado de Oaxaca</t>
  </si>
  <si>
    <t>06/06/2017</t>
  </si>
  <si>
    <t>http://sitram.org.mx/v2/documentos/3c6318414a1768f6f5830ac559fcdee4.docx</t>
  </si>
  <si>
    <t>1386C746C8E9FCB4B43EA556C9E9DBB8</t>
  </si>
  <si>
    <t>Lineamientos generales en materia de clasificación y desclasificación de la información, asi como para la elaboracion de versiones publicas</t>
  </si>
  <si>
    <t>15/04/2016</t>
  </si>
  <si>
    <t>29/07/2016</t>
  </si>
  <si>
    <t>http://sitram.org.mx/v2/documentos/46dfe02c7547540a96d2ae6ae065dace.docx</t>
  </si>
  <si>
    <t>5D95FDEDA9707BC806600A7CA31C0334</t>
  </si>
  <si>
    <t>Lineamientos para el establecimiento y funcionamiento de los comités y unidades de transparencia de los sujetos obligados por las leyes de transparencia</t>
  </si>
  <si>
    <t>17/12/2016</t>
  </si>
  <si>
    <t>https://iaipoaxaca.org.mx/PNT/descargas/lineamientos_comites_y_unidad_de_transparencia.pdf</t>
  </si>
  <si>
    <t>A304ED01EE70DB54B6876C6C5EC38C28</t>
  </si>
  <si>
    <t>Presupuesto de egresos para el ejercicio fiscal 2023</t>
  </si>
  <si>
    <t>01/01/2023</t>
  </si>
  <si>
    <t>http:///C:/Users/Transparencia/Downloads/PRESUPUESTO%20DE%20EGRESOS%20todo%20(1).pdf</t>
  </si>
  <si>
    <t>1810CACDA1EA6ACDF46F22DEEF6F22A5</t>
  </si>
  <si>
    <t>Ley General</t>
  </si>
  <si>
    <t>Ley general de archivos</t>
  </si>
  <si>
    <t>15/06/2018</t>
  </si>
  <si>
    <t>19/01/2023</t>
  </si>
  <si>
    <t>http://sitram.org.mx/v2/documentos/441022a3f8d321e4ca1929f9ea8b2f38.pdf</t>
  </si>
  <si>
    <t>7F59231E47D7CCCE7123AC6EE6823104</t>
  </si>
  <si>
    <t>30/06/2023</t>
  </si>
  <si>
    <t>Ley de Transparencia y Acceso a la Información Pública y Buen Gobierno del Estado de Oaxaca</t>
  </si>
  <si>
    <t>09/10/2021</t>
  </si>
  <si>
    <t>13/05/2023</t>
  </si>
  <si>
    <t>http://sitram.org.mx/v2/documentos/2262934dfbc99b3bfe3cce6cb44d11e2.pdf</t>
  </si>
  <si>
    <t>CB734E6A5DA170B13519CF76C0953B76</t>
  </si>
  <si>
    <t>Ley de archivos para el Estado de Oaxaca</t>
  </si>
  <si>
    <t>15/02/2020</t>
  </si>
  <si>
    <t>24/06/2023</t>
  </si>
  <si>
    <t>http://sitram.org.mx/v2/documentos/3785976be6b9056dc9dfd163001b77af.pdf</t>
  </si>
  <si>
    <t>CB90F0FCE5326D4977E81734C88580DD</t>
  </si>
  <si>
    <t>Tratado internacional</t>
  </si>
  <si>
    <t>Pacto internacional de Derechos económicos, sociales y culturales</t>
  </si>
  <si>
    <t>03/01/1976</t>
  </si>
  <si>
    <t>https://www.ohchr.org/es/instruments-mechanisms/instruments/international-covenant-economic-social-and-cultural-rights</t>
  </si>
  <si>
    <t>29A3D55D15F19F508E867F80966D38D0</t>
  </si>
  <si>
    <t>Convención Americana sobre Derechos Humanos</t>
  </si>
  <si>
    <t>07/05/1981</t>
  </si>
  <si>
    <t>https://www.cndh.org.mx/sites/default/files/doc/Programas/TrataPersonas/MarcoNormativoTrata/InsInternacionales/Regionales/Convencion_ADH.pdf</t>
  </si>
  <si>
    <t>B0D8146EB8BA62B788760EF3938BC5EA</t>
  </si>
  <si>
    <t>Constitución Política de los Estados Unidos Mexicanos</t>
  </si>
  <si>
    <t>05/02/1917</t>
  </si>
  <si>
    <t>06/06/2023</t>
  </si>
  <si>
    <t>http://sitram.org.mx/v2/documentos/7e2cc6d34a0977875c19134883efd4ad.pdf</t>
  </si>
  <si>
    <t>24F16A074D40A013D23553967943181D</t>
  </si>
  <si>
    <t>Ley general de Contabilidad Gubernamental</t>
  </si>
  <si>
    <t>31/12/2008</t>
  </si>
  <si>
    <t>30/01/2018</t>
  </si>
  <si>
    <t>http://sitram.org.mx/v2/documentos/b06552c0fdabdd8a0429ca686b561053.pdf</t>
  </si>
  <si>
    <t>90773A8861ED080647D734241DA54C69</t>
  </si>
  <si>
    <t>Ley General de Transparencia y Acceso a la Información Pública</t>
  </si>
  <si>
    <t>04/05/2015</t>
  </si>
  <si>
    <t>20/05/2021</t>
  </si>
  <si>
    <t>http://sitram.org.mx/v2/documentos/14a0f4b13f54675a9c8cefddf5221bad.pdf</t>
  </si>
  <si>
    <t>DEE08CC2BDE704D0A9FB276A4D2BC96C</t>
  </si>
  <si>
    <t>Constitución Política de la entidad federativa</t>
  </si>
  <si>
    <t>Constitución Política del Estado Libre y Soberano de Oaxaca</t>
  </si>
  <si>
    <t>04/04/1922</t>
  </si>
  <si>
    <t>22/07/2023</t>
  </si>
  <si>
    <t>http://sitram.org.mx/v2/documentos/b599a08527aa2aef266ce6fc6e5b6d6e.pdf</t>
  </si>
  <si>
    <t>27E1FA4929682F959AA90976E72AE807</t>
  </si>
  <si>
    <t>Ley Orgánica</t>
  </si>
  <si>
    <t>Ley Orgánica Municipal del Estado de Oaxaca</t>
  </si>
  <si>
    <t>30/11/2010</t>
  </si>
  <si>
    <t>07/01/2023</t>
  </si>
  <si>
    <t>https://www.congresooaxaca.gob.mx/docs65.congresooaxaca.gob.mx/legislacion_estatal/Ley_Organica_Municipal_(Ref_dto_759_aprob_LXV_Legis_21_dic_2022_PO_1_4a_secc_7_ene_2023).pdf</t>
  </si>
  <si>
    <t>33AE3E3BA91E8543455AC28B4A820FB6</t>
  </si>
  <si>
    <t>Ley de Derechos de los pueblos y comunidades indígenas y afromexicano del Estado de Oaxaca</t>
  </si>
  <si>
    <t>19/07/1998</t>
  </si>
  <si>
    <t>11/12/2021</t>
  </si>
  <si>
    <t>https://www.congresooaxaca.gob.mx/docs65.congresooaxaca.gob.mx/legislacion_estatal/Ley_de_Derechos_de_los_Pueblos_y_Comunidades_Indigenas_y_Afromexicano_del_Estado_de_Oaxaca_(Dto_ref_2908_aprob_LXIV_Legis_22_oct_2021_PO_50_8a_s.pdf</t>
  </si>
  <si>
    <t>131006C1A99D498E46042DC55E1C8D89</t>
  </si>
  <si>
    <t>Ley de coordinación fiscal para el Estado de Oaxaca</t>
  </si>
  <si>
    <t>29/12/2008</t>
  </si>
  <si>
    <t>https://www.congresooaxaca.gob.mx/docs65.congresooaxaca.gob.mx/legislacion_estatal/Ley_de_Coordinacion_Fiscal_Para_el_Estado_de_Oaxaca_(Ref_Dto_754_aprob_LXV_Legis_14_dic_2022_PO_Extra_15_dic_2022).pdf</t>
  </si>
  <si>
    <t>B01329D3D1812307F140417E8BFE0DD7</t>
  </si>
  <si>
    <t>Ley de fiscalizacion superior y rendicion de cuentas para el estado de oaxaca</t>
  </si>
  <si>
    <t>21/09/2017</t>
  </si>
  <si>
    <t>07/02/2023</t>
  </si>
  <si>
    <t>https://www.congresooaxaca.gob.mx/docs65.congresooaxaca.gob.mx/legislacion_estatal/Ley_de_Fiscalizacion_Superior_y_Rendicion_de_Cuentas_para_el_Estado_de_Oaxaca_(dto_ref_771_aprob_LXV_Legis_4_ene_2023_PO_Extra_7_feb_2023).pdf</t>
  </si>
  <si>
    <t>B29FE0EA28174CB8B2D952A3C456AADD</t>
  </si>
  <si>
    <t>Ley de responsabilidades administrativas del estado y municipios de oaxaca</t>
  </si>
  <si>
    <t>03/10/2017</t>
  </si>
  <si>
    <t>04/12/2021</t>
  </si>
  <si>
    <t>https://www.congresooaxaca.gob.mx/docs65.congresooaxaca.gob.mx/legislacion_estatal/Ley_de_Responsabilidades_Administrativas_del_Estado_y_Municipios_de_Oaxaca_(Dto_ref_2906_aprob_LXIV_Legis_22_oct_2021_PO_49_Sexta_Seccion_4_dic_.pdf</t>
  </si>
  <si>
    <t>EA7AC5F39B014A36BCB197175254A072</t>
  </si>
  <si>
    <t>Código fiscal municipal del Estado de Oaxaca</t>
  </si>
  <si>
    <t>31/12/2016</t>
  </si>
  <si>
    <t>https://www.congresooaxaca.gob.mx/docs65.congresooaxaca.gob.mx/legislacion_estatal/Codigo_Fiscal_Municipal_(ref_dto_2756_aprob_LXIV_Legis_22_sep_2021_PO_42_4a_secc_16_oct_2021).pdf</t>
  </si>
  <si>
    <t>5E088E97D58F009E2A7BB53FC04779BA</t>
  </si>
  <si>
    <t>LEY DE PROTECCIÓN DATOS PERSONALES EN POSESIÓN DE SUJETOS OBLIGADOS DEL ESTADO DE OAXACA</t>
  </si>
  <si>
    <t>29/11/2017</t>
  </si>
  <si>
    <t>19/06/2021</t>
  </si>
  <si>
    <t>http://sitram.org.mx/v2/documentos/c49281c7fe6ed0e6bb453e65f108286f.pdf</t>
  </si>
  <si>
    <t>10774F955383C77661825C90EA0F8F91</t>
  </si>
  <si>
    <t>Código de conducta para los servidores publicos del municipio de Villa Diaz Ordaz</t>
  </si>
  <si>
    <t>26/02/2023</t>
  </si>
  <si>
    <t>00FAD26BB7565F99F0B8CE28A17A9A89</t>
  </si>
  <si>
    <t xml:space="preserve">Ley General de Protección de Datos Personales en posesión de sujetos obligados </t>
  </si>
  <si>
    <t>26/01/2017</t>
  </si>
  <si>
    <t>http://sitram.org.mx/v2/documentos/97430790c7eb326a6986e0255a0c5267.pdf</t>
  </si>
  <si>
    <t>Estatuto</t>
  </si>
  <si>
    <t>Ley Federal</t>
  </si>
  <si>
    <t>Ley Reglamentaria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</si>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</sst>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9.28515625" bestFit="1" customWidth="1"/>
    <col min="7" max="7" width="54.140625" bestFit="1" customWidth="1"/>
    <col min="8" max="8" width="35.42578125" bestFit="1" customWidth="1"/>
    <col min="9" max="9" width="214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51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71</v>
      </c>
      <c r="F17" s="2" t="s">
        <v>89</v>
      </c>
      <c r="G17" s="2" t="s">
        <v>90</v>
      </c>
      <c r="H17" s="2" t="s">
        <v>90</v>
      </c>
      <c r="I17" s="2" t="s">
        <v>91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99</v>
      </c>
      <c r="E19" s="2" t="s">
        <v>42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110</v>
      </c>
      <c r="F21" s="2" t="s">
        <v>111</v>
      </c>
      <c r="G21" s="2" t="s">
        <v>112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110</v>
      </c>
      <c r="F22" s="2" t="s">
        <v>115</v>
      </c>
      <c r="G22" s="2" t="s">
        <v>116</v>
      </c>
      <c r="H22" s="2" t="s">
        <v>116</v>
      </c>
      <c r="I22" s="2" t="s">
        <v>117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119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93</v>
      </c>
      <c r="F24" s="2" t="s">
        <v>124</v>
      </c>
      <c r="G24" s="2" t="s">
        <v>125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93</v>
      </c>
      <c r="F25" s="2" t="s">
        <v>129</v>
      </c>
      <c r="G25" s="2" t="s">
        <v>130</v>
      </c>
      <c r="H25" s="2" t="s">
        <v>131</v>
      </c>
      <c r="I25" s="2" t="s">
        <v>132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134</v>
      </c>
      <c r="F26" s="2" t="s">
        <v>135</v>
      </c>
      <c r="G26" s="2" t="s">
        <v>136</v>
      </c>
      <c r="H26" s="2" t="s">
        <v>137</v>
      </c>
      <c r="I26" s="2" t="s">
        <v>138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139</v>
      </c>
      <c r="B27" s="2" t="s">
        <v>39</v>
      </c>
      <c r="C27" s="2" t="s">
        <v>40</v>
      </c>
      <c r="D27" s="2" t="s">
        <v>41</v>
      </c>
      <c r="E27" s="2" t="s">
        <v>140</v>
      </c>
      <c r="F27" s="2" t="s">
        <v>141</v>
      </c>
      <c r="G27" s="2" t="s">
        <v>142</v>
      </c>
      <c r="H27" s="2" t="s">
        <v>143</v>
      </c>
      <c r="I27" s="2" t="s">
        <v>144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145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146</v>
      </c>
      <c r="G28" s="2" t="s">
        <v>147</v>
      </c>
      <c r="H28" s="2" t="s">
        <v>148</v>
      </c>
      <c r="I28" s="2" t="s">
        <v>149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150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151</v>
      </c>
      <c r="G29" s="2" t="s">
        <v>152</v>
      </c>
      <c r="H29" s="2" t="s">
        <v>73</v>
      </c>
      <c r="I29" s="2" t="s">
        <v>153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154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155</v>
      </c>
      <c r="G30" s="2" t="s">
        <v>156</v>
      </c>
      <c r="H30" s="2" t="s">
        <v>157</v>
      </c>
      <c r="I30" s="2" t="s">
        <v>158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159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160</v>
      </c>
      <c r="G31" s="2" t="s">
        <v>161</v>
      </c>
      <c r="H31" s="2" t="s">
        <v>162</v>
      </c>
      <c r="I31" s="2" t="s">
        <v>163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164</v>
      </c>
      <c r="B32" s="2" t="s">
        <v>39</v>
      </c>
      <c r="C32" s="2" t="s">
        <v>40</v>
      </c>
      <c r="D32" s="2" t="s">
        <v>41</v>
      </c>
      <c r="E32" s="2" t="s">
        <v>66</v>
      </c>
      <c r="F32" s="2" t="s">
        <v>165</v>
      </c>
      <c r="G32" s="2" t="s">
        <v>166</v>
      </c>
      <c r="H32" s="2" t="s">
        <v>45</v>
      </c>
      <c r="I32" s="2" t="s">
        <v>167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168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169</v>
      </c>
      <c r="G33" s="2" t="s">
        <v>170</v>
      </c>
      <c r="H33" s="2" t="s">
        <v>171</v>
      </c>
      <c r="I33" s="2" t="s">
        <v>172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173</v>
      </c>
      <c r="B34" s="2" t="s">
        <v>39</v>
      </c>
      <c r="C34" s="2" t="s">
        <v>40</v>
      </c>
      <c r="D34" s="2" t="s">
        <v>99</v>
      </c>
      <c r="E34" s="2" t="s">
        <v>66</v>
      </c>
      <c r="F34" s="2" t="s">
        <v>174</v>
      </c>
      <c r="G34" s="2" t="s">
        <v>68</v>
      </c>
      <c r="H34" s="2" t="s">
        <v>175</v>
      </c>
      <c r="I34" s="2" t="s">
        <v>69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176</v>
      </c>
      <c r="B35" s="2" t="s">
        <v>39</v>
      </c>
      <c r="C35" s="2" t="s">
        <v>40</v>
      </c>
      <c r="D35" s="2" t="s">
        <v>41</v>
      </c>
      <c r="E35" s="2" t="s">
        <v>93</v>
      </c>
      <c r="F35" s="2" t="s">
        <v>177</v>
      </c>
      <c r="G35" s="2" t="s">
        <v>178</v>
      </c>
      <c r="H35" s="2" t="s">
        <v>178</v>
      </c>
      <c r="I35" s="2" t="s">
        <v>179</v>
      </c>
      <c r="J35" s="2" t="s">
        <v>47</v>
      </c>
      <c r="K35" s="2" t="s">
        <v>48</v>
      </c>
      <c r="L35" s="2" t="s">
        <v>48</v>
      </c>
      <c r="M35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110</v>
      </c>
    </row>
    <row r="3" spans="1:1" x14ac:dyDescent="0.25">
      <c r="A3" t="s">
        <v>134</v>
      </c>
    </row>
    <row r="4" spans="1:1" x14ac:dyDescent="0.25">
      <c r="A4" t="s">
        <v>180</v>
      </c>
    </row>
    <row r="5" spans="1:1" x14ac:dyDescent="0.25">
      <c r="A5" t="s">
        <v>93</v>
      </c>
    </row>
    <row r="6" spans="1:1" x14ac:dyDescent="0.25">
      <c r="A6" t="s">
        <v>181</v>
      </c>
    </row>
    <row r="7" spans="1:1" x14ac:dyDescent="0.25">
      <c r="A7" t="s">
        <v>140</v>
      </c>
    </row>
    <row r="8" spans="1:1" x14ac:dyDescent="0.25">
      <c r="A8" t="s">
        <v>42</v>
      </c>
    </row>
    <row r="9" spans="1:1" x14ac:dyDescent="0.25">
      <c r="A9" t="s">
        <v>182</v>
      </c>
    </row>
    <row r="10" spans="1:1" x14ac:dyDescent="0.25">
      <c r="A10" t="s">
        <v>66</v>
      </c>
    </row>
    <row r="11" spans="1:1" x14ac:dyDescent="0.25">
      <c r="A11" t="s">
        <v>183</v>
      </c>
    </row>
    <row r="12" spans="1:1" x14ac:dyDescent="0.25">
      <c r="A12" t="s">
        <v>71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60</v>
      </c>
    </row>
    <row r="20" spans="1:1" x14ac:dyDescent="0.25">
      <c r="A20" t="s">
        <v>190</v>
      </c>
    </row>
    <row r="21" spans="1:1" x14ac:dyDescent="0.25">
      <c r="A21" t="s">
        <v>51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2023-10-23T20:09:20Z</dcterms:created>
  <dcterms:modified xsi:type="dcterms:W3CDTF">2023-10-23T20:09:50Z</dcterms:modified>
</cp:coreProperties>
</file>