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1B26B13D-A34C-4304-B258-677B3F0E5249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79021"/>
</workbook>
</file>

<file path=xl/sharedStrings.xml><?xml version="1.0" encoding="utf-8"?>
<sst xmlns="http://schemas.openxmlformats.org/spreadsheetml/2006/main" count="135" uniqueCount="98">
  <si>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</si>
  <si>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</si>
  <si>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</si>
  <si>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</si>
  <si>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</si>
  <si>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</si>
  <si>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</si>
  <si>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</si>
  <si>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</si>
  <si>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</si>
  <si>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</si>
  <si>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</si>
  <si>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</si>
  <si>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</si>
  <si>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</si>
  <si>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</si>
  <si>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</si>
  <si>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</si>
  <si>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</si>
  <si>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</si>
  <si>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</si>
  <si>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</si>
  <si>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</si>
  <si>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</si>
  <si>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</si>
  <si>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</si>
  <si>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</si>
  <si>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</si>
  <si>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</si>
  <si>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</si>
  <si>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</si>
  <si>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</si>
  <si>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</si>
  <si>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</si>
  <si>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</si>
  <si>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</si>
  <si>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</si>
  <si>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571287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</si>
  <si>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</si>
  <si>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</si>
  <si>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</si>
  <si>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</si>
  <si>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</si>
  <si>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</si>
  <si>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</si>
  <si>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</si>
  <si>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</si>
  <si>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</si>
  <si>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</si>
  <si>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</si>
  <si>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</si>
  <si>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</si>
  <si>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</si>
  <si>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</si>
  <si>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</si>
  <si>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</si>
  <si>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</si>
  <si>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</si>
  <si>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</si>
  <si>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</si>
  <si>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</si>
  <si>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</si>
  <si>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</si>
  <si>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</si>
  <si>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</si>
  <si>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</si>
  <si>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</si>
  <si>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</si>
  <si>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</si>
  <si>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</si>
  <si>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</si>
  <si>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</si>
  <si>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</si>
  <si>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</si>
  <si>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</si>
  <si>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</si>
  <si>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</si>
  <si>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</si>
  <si>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</si>
  <si>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</si>
  <si>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</si>
  <si>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</si>
  <si>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Municipal</t>
  </si>
  <si>
    <t>El H. Ayuntamiento de Santa Cruz Amilpas informa que por el periodo del 01/01/2020 al 31/12/2020, no se cuenta con información en relación a auditorías realizadas, así mismo, se manifiesta que por el periodo del 01/01/2021 al 31/03/2021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01/07/2021 -&gt;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</si>
  <si>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01/01/2020 al 31/12/2020, no se cuenta con información en relación a auditorías realizadas, así mismo, se manifiesta que por el periodo del 01/04/2021 al 30/07/2021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01/07/2021 -&gt;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</si>
  <si>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01/01/2020 al 31/12/2020, no se cuenta con información en relación a auditorías realizadas, así mismo, se manifiesta que por el periodo del 01/07/2021 al 30/09/2021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01/07/2021 -&gt;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</si>
  <si>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01/01/2020 al 31/12/2020, no se cuenta con información en relación a auditorías realizadas, así mismo, se manifiesta que por el periodo del 01/10/2021 al 31/12/2021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01/07/2021 -&gt;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</si>
  <si>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01/01/2021 al 31/12/2021, no se cuenta con información en relación a auditorías realizadas, así mismo, se manifiesta que por el periodo del 01/01/2022 al 31/03/2022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01/07/2022 -&gt;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</si>
  <si>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01/01/2021 al 31/12/2021, no se cuenta con información en relación a auditorías realizadas, así mismo, se manifiesta que por el periodo del 01/04/2022 al 30/07/2022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01/07/2022 -&gt;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</si>
  <si>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01/01/2021 al 31/12/2021, no se cuenta con información en relación a auditorías realizadas, así mismo, se manifiesta que por el periodo del 01/07/2022 al 30/09/2022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01/07/2022 -&gt;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</si>
  <si>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01/01/2022 al 31/12/2022, no se cuenta con información en relación a auditorías realizadas, así mismo, se manifiesta que por el periodo del 01/01/2023 al 31/03/2023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01/07/2023 -&gt;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</si>
  <si>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01/01/2022 al 31/12/2022, no se cuenta con información en relación a auditorías realizadas, así mismo, se manifiesta que por el periodo del 01/04/2023 al 30/07/2023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01/07/2023 -&gt;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</si>
  <si>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01/01/2022 al 31/12/2022, no se cuenta con información en relación a auditorías realizadas, así mismo, se manifiesta que por el periodo del 01/07/2023 al 30/09/2023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01/07/2023 -&gt;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</si>
  <si>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01/01/2023 al 31/12/2023, se encuentra pendiente la resolución a la auditoría, así mismo, se manifiesta que por el periodo del 01/01/2024 al 31/03/2024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01/07/2024 -&gt;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</si>
  <si>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01/01/2023 al 31/12/2023, se encuentra pendiente la resolución a la auditoría, así mismo, se manifiesta que por el periodo del 01/04/2024 al 30/07/2024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01/07/2024 -&gt;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</si>
  <si>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01/01/2023 al 31/12/2023, se encuentra pendiente la resolución a la auditoría, así mismo, se manifiesta que por el periodo del 01/07/2024 al 30/09/2024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01/07/2024 -&gt;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</si>
  <si>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01/01/2021 al 31/12/2021, no se cuenta con información en relación a auditorías realizadas, así mismo, se manifiesta que por el periodo del 01/10/2022 al 31/12/2022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01/07/2022 -&gt; Sexo (catálogo), Total de solventaciones y/o aclaraciones realizadas, Hipervínculo al informe sobre las aclaraciones realizadas por el sujeto obligado, en su caso, Total de acciones por solventar, Hipervínculo al Programa anual de auditorías</t>
  </si>
  <si>
    <t>El H. Ayuntamiento de Santa Cruz Amilpas informa que por el periodo del 01/01/2022 al 31/12/2022, no se cuenta con información en relación a auditorías realizadas, así mismo, se manifiesta que por el periodo del 01/10/2023 al 31/12/2023 no se han realizado auditorías, razón por la cual se quedan en blanco los criterios: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ESTE CRITERIO APLICA A PARTIR DEL 01/07/2023 -&gt; Sexo (catálogo), Total de solventaciones y/o aclaraciones realizadas, Hipervínculo al informe sobre las aclaraciones realizadas por el sujeto obligado, en su caso, Total de acciones por solventar, Hipervínculo al Programa anual de 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</si>
</sst>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A2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44197</v>
      </c>
      <c r="C8" s="3">
        <v>44286</v>
      </c>
      <c r="AB8" t="s">
        <v>82</v>
      </c>
      <c r="AC8" s="3">
        <v>45423</v>
      </c>
      <c r="AD8" s="3">
        <v>44316</v>
      </c>
      <c r="AE8" t="s">
        <v>83</v>
      </c>
    </row>
    <row r="9" spans="1:31" x14ac:dyDescent="0.25">
      <c r="A9">
        <v>2021</v>
      </c>
      <c r="B9" s="3">
        <v>44287</v>
      </c>
      <c r="C9" s="3">
        <v>44377</v>
      </c>
      <c r="AB9" t="s">
        <v>82</v>
      </c>
      <c r="AC9" s="3">
        <v>45423</v>
      </c>
      <c r="AD9" s="3">
        <v>44407</v>
      </c>
      <c r="AE9" t="s">
        <v>84</v>
      </c>
    </row>
    <row r="10" spans="1:31" x14ac:dyDescent="0.25">
      <c r="A10">
        <v>2021</v>
      </c>
      <c r="B10" s="3">
        <v>44378</v>
      </c>
      <c r="C10" s="3">
        <v>44469</v>
      </c>
      <c r="AB10" t="s">
        <v>82</v>
      </c>
      <c r="AC10" s="3">
        <v>45423</v>
      </c>
      <c r="AD10" s="3">
        <v>44499</v>
      </c>
      <c r="AE10" t="s">
        <v>85</v>
      </c>
    </row>
    <row r="11" spans="1:31" s="2" customFormat="1" x14ac:dyDescent="0.25">
      <c r="A11" s="2">
        <v>2021</v>
      </c>
      <c r="B11" s="3">
        <v>44470</v>
      </c>
      <c r="C11" s="3">
        <v>44561</v>
      </c>
      <c r="AB11" s="2" t="s">
        <v>82</v>
      </c>
      <c r="AC11" s="3">
        <v>45423</v>
      </c>
      <c r="AD11" s="3">
        <v>44591</v>
      </c>
      <c r="AE11" s="2" t="s">
        <v>86</v>
      </c>
    </row>
    <row r="12" spans="1:31" s="4" customFormat="1" x14ac:dyDescent="0.25">
      <c r="A12" s="4">
        <v>2022</v>
      </c>
      <c r="B12" s="3">
        <v>44562</v>
      </c>
      <c r="C12" s="3">
        <v>44651</v>
      </c>
      <c r="AB12" s="4" t="s">
        <v>82</v>
      </c>
      <c r="AC12" s="3">
        <v>45423</v>
      </c>
      <c r="AD12" s="3">
        <v>44681</v>
      </c>
      <c r="AE12" s="4" t="s">
        <v>87</v>
      </c>
    </row>
    <row r="13" spans="1:31" s="4" customFormat="1" x14ac:dyDescent="0.25">
      <c r="A13" s="4">
        <v>2022</v>
      </c>
      <c r="B13" s="3">
        <v>44652</v>
      </c>
      <c r="C13" s="3">
        <v>44742</v>
      </c>
      <c r="AB13" s="4" t="s">
        <v>82</v>
      </c>
      <c r="AC13" s="3">
        <v>45423</v>
      </c>
      <c r="AD13" s="3">
        <v>44772</v>
      </c>
      <c r="AE13" s="4" t="s">
        <v>88</v>
      </c>
    </row>
    <row r="14" spans="1:31" s="4" customFormat="1" x14ac:dyDescent="0.25">
      <c r="A14" s="4">
        <v>2022</v>
      </c>
      <c r="B14" s="3">
        <v>44743</v>
      </c>
      <c r="C14" s="3">
        <v>44834</v>
      </c>
      <c r="AB14" s="4" t="s">
        <v>82</v>
      </c>
      <c r="AC14" s="3">
        <v>45423</v>
      </c>
      <c r="AD14" s="3">
        <v>44864</v>
      </c>
      <c r="AE14" s="4" t="s">
        <v>89</v>
      </c>
    </row>
    <row r="15" spans="1:31" s="4" customFormat="1" x14ac:dyDescent="0.25">
      <c r="A15" s="4">
        <v>2022</v>
      </c>
      <c r="B15" s="3">
        <v>44835</v>
      </c>
      <c r="C15" s="3">
        <v>44926</v>
      </c>
      <c r="AB15" s="4" t="s">
        <v>82</v>
      </c>
      <c r="AC15" s="3">
        <v>45423</v>
      </c>
      <c r="AD15" s="3">
        <v>44956</v>
      </c>
      <c r="AE15" s="4" t="s">
        <v>96</v>
      </c>
    </row>
    <row r="16" spans="1:31" s="4" customFormat="1" x14ac:dyDescent="0.25">
      <c r="A16" s="4">
        <v>2023</v>
      </c>
      <c r="B16" s="3">
        <v>44927</v>
      </c>
      <c r="C16" s="3">
        <v>45016</v>
      </c>
      <c r="AB16" s="4" t="s">
        <v>82</v>
      </c>
      <c r="AC16" s="3">
        <v>45423</v>
      </c>
      <c r="AD16" s="3">
        <v>45046</v>
      </c>
      <c r="AE16" s="4" t="s">
        <v>90</v>
      </c>
    </row>
    <row r="17" spans="1:31" s="4" customFormat="1" x14ac:dyDescent="0.25">
      <c r="A17" s="4">
        <v>2023</v>
      </c>
      <c r="B17" s="3">
        <v>45017</v>
      </c>
      <c r="C17" s="3">
        <v>45107</v>
      </c>
      <c r="AB17" s="4" t="s">
        <v>82</v>
      </c>
      <c r="AC17" s="3">
        <v>45423</v>
      </c>
      <c r="AD17" s="3">
        <v>45137</v>
      </c>
      <c r="AE17" s="4" t="s">
        <v>91</v>
      </c>
    </row>
    <row r="18" spans="1:31" s="4" customFormat="1" x14ac:dyDescent="0.25">
      <c r="A18" s="4">
        <v>2023</v>
      </c>
      <c r="B18" s="3">
        <v>45108</v>
      </c>
      <c r="C18" s="3">
        <v>45199</v>
      </c>
      <c r="AB18" s="4" t="s">
        <v>82</v>
      </c>
      <c r="AC18" s="3">
        <v>45423</v>
      </c>
      <c r="AD18" s="3">
        <v>45229</v>
      </c>
      <c r="AE18" s="4" t="s">
        <v>92</v>
      </c>
    </row>
    <row r="19" spans="1:31" s="4" customFormat="1" x14ac:dyDescent="0.25">
      <c r="A19" s="4">
        <v>2023</v>
      </c>
      <c r="B19" s="3">
        <v>45200</v>
      </c>
      <c r="C19" s="3">
        <v>45291</v>
      </c>
      <c r="AB19" s="4" t="s">
        <v>82</v>
      </c>
      <c r="AC19" s="3">
        <v>45423</v>
      </c>
      <c r="AD19" s="3">
        <v>45321</v>
      </c>
      <c r="AE19" s="4" t="s">
        <v>97</v>
      </c>
    </row>
    <row r="20" spans="1:31" s="4" customFormat="1" x14ac:dyDescent="0.25">
      <c r="A20" s="4">
        <v>2024</v>
      </c>
      <c r="B20" s="3">
        <v>45292</v>
      </c>
      <c r="C20" s="3">
        <v>45382</v>
      </c>
      <c r="AB20" s="4" t="s">
        <v>82</v>
      </c>
      <c r="AC20" s="3">
        <v>45423</v>
      </c>
      <c r="AD20" s="3">
        <v>45412</v>
      </c>
      <c r="AE20" s="4" t="s">
        <v>93</v>
      </c>
    </row>
    <row r="21" spans="1:31" s="4" customFormat="1" x14ac:dyDescent="0.25">
      <c r="A21" s="4">
        <v>2024</v>
      </c>
      <c r="B21" s="3">
        <v>45383</v>
      </c>
      <c r="C21" s="3">
        <v>45473</v>
      </c>
      <c r="AB21" s="4" t="s">
        <v>82</v>
      </c>
      <c r="AC21" s="3">
        <v>45423</v>
      </c>
      <c r="AD21" s="3">
        <v>45503</v>
      </c>
      <c r="AE21" s="4" t="s">
        <v>94</v>
      </c>
    </row>
    <row r="22" spans="1:31" s="4" customFormat="1" x14ac:dyDescent="0.25">
      <c r="A22" s="4">
        <v>2024</v>
      </c>
      <c r="B22" s="3">
        <v>45474</v>
      </c>
      <c r="C22" s="3">
        <v>45565</v>
      </c>
      <c r="AB22" s="4" t="s">
        <v>82</v>
      </c>
      <c r="AC22" s="3">
        <v>45423</v>
      </c>
      <c r="AD22" s="3">
        <v>45595</v>
      </c>
      <c r="AE22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2023-07-05T21:34:41Z</dcterms:created>
  <dcterms:modified xsi:type="dcterms:W3CDTF">2024-11-05T21:56:06Z</dcterms:modified>
</cp:coreProperties>
</file>