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hp\Documents\DOCUMENTOS GENERALES MONI\OGAIPO\UNIDAD DE TRANSPARENCIA\SITRAM\CUMPLIMIENTO A VERIFICACIÓN 95 DE EJERCICIO 2022\Indicadores de interés público ART. 70 Fracción V\"/>
    </mc:Choice>
  </mc:AlternateContent>
  <xr:revisionPtr revIDLastSave="0" documentId="8_{A0634283-84DC-4932-BED7-DB185AD8F7CD}"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<sst xmlns="http://schemas.openxmlformats.org/spreadsheetml/2006/main" count="106" uniqueCount="62">
  <si>
    <t>45322</t>
  </si>
  <si>
    <t>TÍTULO</t>
  </si>
  <si>
    <t>NOMBRE CORTO</t>
  </si>
  <si>
    <t>DESCRIPCIÓN</t>
  </si>
  <si>
    <t>Indicadores de interés público</t>
  </si>
  <si>
    <t>LGTA70FV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</si>
  <si>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</si>
  <si>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</si>
  <si>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</si>
  <si>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</si>
  <si>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</si>
  <si>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</si>
  <si>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</si>
  <si>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</si>
  <si>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</si>
  <si>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</si>
  <si>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</si>
  <si>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</si>
  <si>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</si>
  <si>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</si>
  <si>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</si>
  <si>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</si>
  <si>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</si>
  <si>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</si>
  <si>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</si>
  <si>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</si>
  <si>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</si>
  <si>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</si>
  <si>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</si>
  <si>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</si>
  <si>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</si>
  <si>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</si>
  <si>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</si>
  <si>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</si>
  <si>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</si>
  <si>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</si>
  <si>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</si>
  <si>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</si>
  <si>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</si>
  <si>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</si>
  <si>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</si>
  <si>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</si>
  <si>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</si>
  <si>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</si>
  <si>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</si>
  <si>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</si>
  <si>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</si>
  <si>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</si>
  <si>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</si>
  <si>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</si>
  <si>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</si>
  <si>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</si>
  <si>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</si>
  <si>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</si>
  <si>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</si>
  <si>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</si>
  <si>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disponible, ver nota"</t>
  </si>
  <si>
    <t xml:space="preserve">Tesorería Municipal </t>
  </si>
  <si>
    <t xml:space="preserve">El Sujeto Obligado, H. Ayuntamiento de San Jerónimo Tlacochahuaya en el periodo 01-10-2022 al 31-12-2022 , por el momento no puede publicar la información correspondiente al ejercicio 2022, ya que dicha información se encuentra en proceso de auditoría, por lo que se anexa el hipervínculo del documento que respalda la ausencia de la información: http://sitram.org.mx/v2/documentos/b63b7d1b7f26cada3f38bcd26dad5f09.pdf  motivo por el cual se encuentra con la leyenda no disponible ver nota los siguientes criterios:  objetivo institucional, nombre del (os) indicadores (es), Dimensión (es) a medir, Definición del indicador, método de cálculo, unidad de medida y frecuencia de medición. </t>
  </si>
  <si>
    <t xml:space="preserve">El Sujeto Obligado, H. Ayuntamiento de San Jerónimo Tlacochahuaya en el periodo 01-07-2022 al 30-09-2022 , por el momento no puede publicar la información correspondiente al ejercicio 2022, ya que dicha información se encuentra en proceso de auditoría, por lo que se anexa el hipervínculo del documento que respalda la ausencia de la información: http://sitram.org.mx/v2/documentos/b63b7d1b7f26cada3f38bcd26dad5f09.pdf  motivo por el cual se encuentra con la leyenda no disponible ver nota los siguientes criterios:  objetivo institucional, nombre del (os) indicadores (es), Dimensión (es) a medir, Definición del indicador, método de cálculo, unidad de medida y frecuencia de medición. </t>
  </si>
  <si>
    <t xml:space="preserve">El Sujeto Obligado, H. Ayuntamiento de San Jerónimo Tlacochahuaya en el periodo 01-04-2022 al 30-06-2022 , por el momento no puede publicar la información correspondiente al ejercicio 2022, ya que dicha información se encuentra en proceso de auditoría, por lo que se anexa el hipervínculo del documento que respalda la ausencia de la información: http://sitram.org.mx/v2/documentos/b63b7d1b7f26cada3f38bcd26dad5f09.pdf  motivo por el cual se encuentra con la leyenda no disponible ver nota los siguientes criterios:  objetivo institucional, nombre del (os) indicadores (es), Dimensión (es) a medir, Definición del indicador, método de cálculo, unidad de medida y frecuencia de medición. </t>
  </si>
  <si>
    <t xml:space="preserve">El Sujeto Obligado, H. Ayuntamiento de San Jerónimo Tlacochahuaya en el periodo 01-01-2022 al 31-03-2022, por el momento no puede publicar la información correspondiente al ejercicio 2022, ya que dicha información se encuentra en proceso de auditoría, por lo que se anexa el hipervínculo del documento que respalda la ausencia de la información: http://sitram.org.mx/v2/documentos/b63b7d1b7f26cada3f38bcd26dad5f09.pdf  motivo por el cual se encuentra con la leyenda no disponible ver nota los siguientes criterios:  objetivo institucional, nombre del (os) indicadores (es), Dimensión (es) a medir, Definición del indicador, método de cálculo, unidad de medida y frecuencia de medición.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</si>
</sst>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O2" zoomScaleNormal="100" workbookViewId="0">
      <selection activeCell="R9" sqref="R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3.88671875" bestFit="1" customWidth="1"/>
    <col min="14" max="14" width="40.109375" customWidth="1"/>
    <col min="15" max="15" width="27.6640625" bestFit="1" customWidth="1"/>
    <col min="16" max="16" width="50.5546875" customWidth="1"/>
    <col min="17" max="17" width="73.3320312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3" t="s">
        <v>1</v>
      </c>
      <c r="B2" s="4"/>
      <c r="C2" s="4"/>
      <c r="D2" s="3" t="s">
        <v>2</v>
      </c>
      <c r="E2" s="4"/>
      <c r="F2" s="4"/>
      <c r="G2" s="3" t="s">
        <v>3</v>
      </c>
      <c r="H2" s="4"/>
      <c r="I2" s="4"/>
    </row>
    <row r="3" spans="1:20" x14ac:dyDescent="0.3">
      <c r="A3" s="5" t="s">
        <v>4</v>
      </c>
      <c r="B3" s="4"/>
      <c r="C3" s="4"/>
      <c r="D3" s="5" t="s">
        <v>5</v>
      </c>
      <c r="E3" s="4"/>
      <c r="F3" s="4"/>
      <c r="G3" s="5" t="s">
        <v>6</v>
      </c>
      <c r="H3" s="4"/>
      <c r="I3" s="4"/>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3" t="s">
        <v>33</v>
      </c>
      <c r="B6" s="4"/>
      <c r="C6" s="4"/>
      <c r="D6" s="4"/>
      <c r="E6" s="4"/>
      <c r="F6" s="4"/>
      <c r="G6" s="4"/>
      <c r="H6" s="4"/>
      <c r="I6" s="4"/>
      <c r="J6" s="4"/>
      <c r="K6" s="4"/>
      <c r="L6" s="4"/>
      <c r="M6" s="4"/>
      <c r="N6" s="4"/>
      <c r="O6" s="4"/>
      <c r="P6" s="4"/>
      <c r="Q6" s="4"/>
      <c r="R6" s="4"/>
      <c r="S6" s="4"/>
      <c r="T6" s="4"/>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2022</v>
      </c>
      <c r="B8" s="2">
        <v>44562</v>
      </c>
      <c r="C8" s="2">
        <v>44651</v>
      </c>
      <c r="D8" t="s">
        <v>56</v>
      </c>
      <c r="E8" t="s">
        <v>56</v>
      </c>
      <c r="F8" t="s">
        <v>56</v>
      </c>
      <c r="G8" t="s">
        <v>56</v>
      </c>
      <c r="H8" t="s">
        <v>56</v>
      </c>
      <c r="I8" t="s">
        <v>56</v>
      </c>
      <c r="J8" t="s">
        <v>56</v>
      </c>
      <c r="K8">
        <v>0</v>
      </c>
      <c r="L8">
        <v>0</v>
      </c>
      <c r="M8">
        <v>0</v>
      </c>
      <c r="N8">
        <v>0</v>
      </c>
      <c r="P8">
        <v>0</v>
      </c>
      <c r="Q8" t="s">
        <v>57</v>
      </c>
      <c r="R8" s="2">
        <v>45294</v>
      </c>
      <c r="S8" s="2">
        <v>44681</v>
      </c>
      <c r="T8" t="s">
        <v>61</v>
      </c>
    </row>
    <row r="9" spans="1:20" x14ac:dyDescent="0.3">
      <c r="A9">
        <v>2022</v>
      </c>
      <c r="B9" s="2">
        <v>44652</v>
      </c>
      <c r="C9" s="2">
        <v>44742</v>
      </c>
      <c r="D9" t="s">
        <v>56</v>
      </c>
      <c r="E9" t="s">
        <v>56</v>
      </c>
      <c r="F9" t="s">
        <v>56</v>
      </c>
      <c r="G9" t="s">
        <v>56</v>
      </c>
      <c r="H9" t="s">
        <v>56</v>
      </c>
      <c r="I9" t="s">
        <v>56</v>
      </c>
      <c r="J9" t="s">
        <v>56</v>
      </c>
      <c r="K9">
        <v>0</v>
      </c>
      <c r="L9">
        <v>0</v>
      </c>
      <c r="M9">
        <v>0</v>
      </c>
      <c r="N9">
        <v>0</v>
      </c>
      <c r="P9">
        <v>0</v>
      </c>
      <c r="Q9" t="s">
        <v>57</v>
      </c>
      <c r="R9" s="2">
        <v>45294</v>
      </c>
      <c r="S9" s="2">
        <v>44772</v>
      </c>
      <c r="T9" t="s">
        <v>60</v>
      </c>
    </row>
    <row r="10" spans="1:20" x14ac:dyDescent="0.3">
      <c r="A10">
        <v>2022</v>
      </c>
      <c r="B10" s="2">
        <v>44743</v>
      </c>
      <c r="C10" s="2">
        <v>44834</v>
      </c>
      <c r="D10" t="s">
        <v>56</v>
      </c>
      <c r="E10" t="s">
        <v>56</v>
      </c>
      <c r="F10" t="s">
        <v>56</v>
      </c>
      <c r="G10" t="s">
        <v>56</v>
      </c>
      <c r="H10" t="s">
        <v>56</v>
      </c>
      <c r="I10" t="s">
        <v>56</v>
      </c>
      <c r="J10" t="s">
        <v>56</v>
      </c>
      <c r="K10">
        <v>0</v>
      </c>
      <c r="L10">
        <v>0</v>
      </c>
      <c r="M10">
        <v>0</v>
      </c>
      <c r="N10">
        <v>0</v>
      </c>
      <c r="P10">
        <v>0</v>
      </c>
      <c r="Q10" t="s">
        <v>57</v>
      </c>
      <c r="R10" s="2">
        <v>45294</v>
      </c>
      <c r="S10" s="2">
        <v>44864</v>
      </c>
      <c r="T10" t="s">
        <v>59</v>
      </c>
    </row>
    <row r="11" spans="1:20" x14ac:dyDescent="0.3">
      <c r="A11">
        <v>2022</v>
      </c>
      <c r="B11" s="2">
        <v>44835</v>
      </c>
      <c r="C11" s="2">
        <v>44926</v>
      </c>
      <c r="D11" t="s">
        <v>56</v>
      </c>
      <c r="E11" t="s">
        <v>56</v>
      </c>
      <c r="F11" t="s">
        <v>56</v>
      </c>
      <c r="G11" t="s">
        <v>56</v>
      </c>
      <c r="H11" t="s">
        <v>56</v>
      </c>
      <c r="I11" t="s">
        <v>56</v>
      </c>
      <c r="J11" t="s">
        <v>56</v>
      </c>
      <c r="K11">
        <v>0</v>
      </c>
      <c r="L11">
        <v>0</v>
      </c>
      <c r="M11">
        <v>0</v>
      </c>
      <c r="N11">
        <v>0</v>
      </c>
      <c r="P11">
        <v>0</v>
      </c>
      <c r="Q11" t="s">
        <v>57</v>
      </c>
      <c r="R11" s="2">
        <v>45294</v>
      </c>
      <c r="S11" s="2">
        <v>44956</v>
      </c>
      <c r="T11" t="s">
        <v>58</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2018-02-24T00:29:10Z</dcterms:created>
  <dcterms:modified xsi:type="dcterms:W3CDTF">2024-01-15T22:35:24Z</dcterms:modified>
</cp:coreProperties>
</file>