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<sst xmlns="http://schemas.openxmlformats.org/spreadsheetml/2006/main" count="301" uniqueCount="89">
  <si>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</si>
  <si>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</si>
  <si>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</si>
  <si>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</si>
  <si>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</si>
  <si>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</si>
  <si>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</si>
  <si>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</si>
  <si>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</si>
  <si>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</si>
  <si>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</si>
  <si>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</si>
  <si>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</si>
  <si>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</si>
  <si>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</si>
  <si>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</si>
  <si>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</si>
  <si>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</si>
  <si>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</si>
  <si>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</si>
  <si>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</si>
  <si>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</si>
  <si>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</si>
  <si>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</si>
  <si>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</si>
  <si>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</si>
  <si>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</si>
  <si>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</si>
  <si>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</si>
  <si>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</si>
  <si>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</si>
  <si>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</si>
  <si>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</si>
  <si>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</si>
  <si>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</si>
  <si>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</si>
  <si>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</si>
  <si>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</si>
  <si>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</si>
  <si>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</si>
  <si>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</si>
  <si>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</si>
  <si>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</si>
  <si>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</si>
  <si>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</si>
  <si>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</si>
  <si>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</si>
  <si>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</si>
  <si>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</si>
  <si>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</si>
  <si>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</si>
  <si>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</si>
  <si>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</si>
  <si>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</si>
  <si>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</si>
  <si>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</si>
  <si>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</si>
  <si>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</si>
  <si>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</si>
  <si>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</si>
  <si>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</si>
  <si>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</si>
  <si>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</si>
  <si>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</si>
  <si>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</si>
  <si>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</si>
  <si>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</si>
  <si>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</si>
  <si>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</si>
  <si>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</si>
  <si>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</si>
  <si>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</si>
  <si>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</si>
  <si>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</si>
  <si>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</si>
  <si>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</si>
  <si>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Auditoría interna</t>
  </si>
  <si>
    <t>SINDICO PROCURADOR</t>
  </si>
  <si>
    <t>01//04/2018</t>
  </si>
  <si>
    <t>01//01/2018</t>
  </si>
  <si>
    <t>NO DISPONIBLE, VER NOTA</t>
  </si>
  <si>
    <t xml:space="preserve">EL MUNICIPIO DE SANTIAGO TILANTONGO INFORMA A TRAVEZ DE LA UNIDAD ADMINISTRATIVA RESPONSABLE DE GENERAR LA INFORMACIÒN A TRAVEZ DEL SINDICO PROCURADOR QUE DURANTE EL PERIODO DEL 01/01/2018 AL 30/03/2018 NO GENERO INFORMACIÒN A CERCA DE LOS SIGUIENTES CAMPOS: EJERCICIOS AUDITADOS, PERIODO AUDITADO, RUBRO, TIPO DE AUDITORIA, NÙMERO DE AUDITORÌA, ÒRGANO QUE REALIZÒ LA REVISIÒN O AUDITORIA, NÙMERO O FOLIO QUE IDENTIFIQUE EL OFICIO O DOCUMENTO DE APERTURA, NUMERO DEL OFICIO DE SOLICITUD DE INFORMACIÒN, NUMERO DE OFICIO DE SOLICITUD DE INFORME ADICIONAL, OBJETIVO DE LA REALIZACIÒN DE LA AUDITORIA, RUBROS SUJETOS A REVISIÒN, FUNDAMENTOS LEGALES, NÙMERO DE OFICIO DE NOTIFICACIÒN DE RESULTADOS, HIPERVÌNCULO AL OFICIO O DOCUMENTO DE NOTIFICACION DE, POR RUBRO SUJETO A REVISIÒN ESPECIFICAR HALLAZGOS, HIPERVÌNCULO A LAS RECOMENDACIONES HECHAS, HIPERVÌNCULO A LOS INFORMES FINALES DE REVISION Y/O DICTAMEN, TIPO DE ACCION DETERMINADA POR EL ÒRGANO FISCALIZADOR, SERVIDOR PÙBLICO Y/O ÀREA RESPONSABLE DE RECIBIR LOS RESULTADOS, TOTAL DE SOLVENTACIONES Y/O ACLARACIONES REALIZADAS, HIPERVÌNCULO AL INFORME SOBRE LAS ACLARACIONES REALIZADAS POR EL SUJETO OBLIGADO EN SU CASO, TOTAL DE ACCIONES POR SOLVENTAR, HIPERVÌNCULO AL PROGRAMA ANUAL DE AUDITORIAS. PERO SE COMPROMETE A QUE SI EXISTIERA INFORMACIÒN ACERCA DE DICHOS CAMPOS LA AGREGARIA EN LA BREVEDAD POSIBLE.    </t>
  </si>
  <si>
    <t xml:space="preserve">EL MUNICIPIO DE SANTIAGO TILANTONGO INFORMA A TRAVEZ DE LA UNIDAD ADMINISTRATIVA RESPONSABLE DE GENERAR LA INFORMACIÒN A TRAVEZ DEL SINDICO PROCURADOR QUE DURANTE EL PERIODO DEL 01/04/2018 AL 30/06/2018 NO GENERO INFORMACIÒN A CERCA DE LOS SIGUIENTES CAMPOS: EJERCICIOS AUDITADOS, PERIODO AUDITADO, RUBRO, TIPO DE AUDITORIA, NÙMERO DE AUDITORÌA, ÒRGANO QUE REALIZÒ LA REVISIÒN O AUDITORIA, NÙMERO O FOLIO QUE IDENTIFIQUE EL OFICIO O DOCUMENTO DE APERTURA, NUMERO DEL OFICIO DE SOLICITUD DE INFORMACIÒN, NUMERO DE OFICIO DE SOLICITUD DE INFORME ADICIONAL, OBJETIVO DE LA REALIZACIÒN DE LA AUDITORIA, RUBROS SUJETOS A REVISIÒN, FUNDAMENTOS LEGALES, NÙMERO DE OFICIO DE NOTIFICACIÒN DE RESULTADOS, HIPERVÌNCULO AL OFICIO O DOCUMENTO DE NOTIFICACION DE, POR RUBRO SUJETO A REVISIÒN ESPECIFICAR HALLAZGOS, HIPERVÌNCULO A LAS RECOMENDACIONES HECHAS, HIPERVÌNCULO A LOS INFORMES FINALES DE REVISION Y/O DICTAMEN, TIPO DE ACCION DETERMINADA POR EL ÒRGANO FISCALIZADOR, SERVIDOR PÙBLICO Y/O ÀREA RESPONSABLE DE RECIBIR LOS RESULTADOS, TOTAL DE SOLVENTACIONES Y/O ACLARACIONES REALIZADAS, HIPERVÌNCULO AL INFORME SOBRE LAS ACLARACIONES REALIZADAS POR EL SUJETO OBLIGADO EN SU CASO, TOTAL DE ACCIONES POR SOLVENTAR, HIPERVÌNCULO AL PROGRAMA ANUAL DE AUDITORIAS. PERO SE COMPROMETE A QUE SI EXISTIERA INFORMACIÒN ACERCA DE DICHOS CAMPOS LA AGREGARIA EN LA BREVEDAD POSIBLE.    </t>
  </si>
  <si>
    <t xml:space="preserve">EL MUNICIPIO DE SANTIAGO TILANTONGO INFORMA A TRAVEZ DE LA UNIDAD ADMINISTRATIVA RESPONSABLE DE GENERAR LA INFORMACIÒN A TRAVEZ DEL SINDICO PROCURADOR QUE DURANTE EL PERIODO DEL 01/07/2018 AL 30/09/2018 NO GENERO INFORMACIÒN A CERCA DE LOS SIGUIENTES CAMPOS: EJERCICIOS AUDITADOS, PERIODO AUDITADO, RUBRO, TIPO DE AUDITORIA, NÙMERO DE AUDITORÌA, ÒRGANO QUE REALIZÒ LA REVISIÒN O AUDITORIA, NÙMERO O FOLIO QUE IDENTIFIQUE EL OFICIO O DOCUMENTO DE APERTURA, NUMERO DEL OFICIO DE SOLICITUD DE INFORMACIÒN, NUMERO DE OFICIO DE SOLICITUD DE INFORME ADICIONAL, OBJETIVO DE LA REALIZACIÒN DE LA AUDITORIA, RUBROS SUJETOS A REVISIÒN, FUNDAMENTOS LEGALES, NÙMERO DE OFICIO DE NOTIFICACIÒN DE RESULTADOS, HIPERVÌNCULO AL OFICIO O DOCUMENTO DE NOTIFICACION DE, POR RUBRO SUJETO A REVISIÒN ESPECIFICAR HALLAZGOS, HIPERVÌNCULO A LAS RECOMENDACIONES HECHAS, HIPERVÌNCULO A LOS INFORMES FINALES DE REVISION Y/O DICTAMEN, TIPO DE ACCION DETERMINADA POR EL ÒRGANO FISCALIZADOR, SERVIDOR PÙBLICO Y/O ÀREA RESPONSABLE DE RECIBIR LOS RESULTADOS, TOTAL DE SOLVENTACIONES Y/O ACLARACIONES REALIZADAS, HIPERVÌNCULO AL INFORME SOBRE LAS ACLARACIONES REALIZADAS POR EL SUJETO OBLIGADO EN SU CASO, TOTAL DE ACCIONES POR SOLVENTAR, HIPERVÌNCULO AL PROGRAMA ANUAL DE AUDITORIAS. PERO SE COMPROMETE A QUE SI EXISTIERA INFORMACIÒN ACERCA DE DICHOS CAMPOS LA AGREGARIA EN LA BREVEDAD POSIBLE.    </t>
  </si>
  <si>
    <t xml:space="preserve">EL MUNICIPIO DE SANTIAGO TILANTONGO INFORMA A TRAVEZ DE LA UNIDAD ADMINISTRATIVA RESPONSABLE DE GENERAR LA INFORMACIÒN A TRAVEZ DEL SINDICO PROCURADOR QUE DURANTE EL PERIODO DEL 01/10/2018 AL 31/12/2018 NO GENERO INFORMACIÒN A CERCA DE LOS SIGUIENTES CAMPOS: EJERCICIOS AUDITADOS, PERIODO AUDITADO, RUBRO, TIPO DE AUDITORIA, NÙMERO DE AUDITORÌA, ÒRGANO QUE REALIZÒ LA REVISIÒN O AUDITORIA, NÙMERO O FOLIO QUE IDENTIFIQUE EL OFICIO O DOCUMENTO DE APERTURA, NUMERO DEL OFICIO DE SOLICITUD DE INFORMACIÒN, NUMERO DE OFICIO DE SOLICITUD DE INFORME ADICIONAL, OBJETIVO DE LA REALIZACIÒN DE LA AUDITORIA, RUBROS SUJETOS A REVISIÒN, FUNDAMENTOS LEGALES, NÙMERO DE OFICIO DE NOTIFICACIÒN DE RESULTADOS, HIPERVÌNCULO AL OFICIO O DOCUMENTO DE NOTIFICACION DE, POR RUBRO SUJETO A REVISIÒN ESPECIFICAR HALLAZGOS, HIPERVÌNCULO A LAS RECOMENDACIONES HECHAS, HIPERVÌNCULO A LOS INFORMES FINALES DE REVISION Y/O DICTAMEN, TIPO DE ACCION DETERMINADA POR EL ÒRGANO FISCALIZADOR, SERVIDOR PÙBLICO Y/O ÀREA RESPONSABLE DE RECIBIR LOS RESULTADOS, TOTAL DE SOLVENTACIONES Y/O ACLARACIONES REALIZADAS, HIPERVÌNCULO AL INFORME SOBRE LAS ACLARACIONES REALIZADAS POR EL SUJETO OBLIGADO EN SU CASO, TOTAL DE ACCIONES POR SOLVENTAR, HIPERVÌNCULO AL PROGRAMA ANUAL DE AUDITORIAS. PERO SE COMPROMETE A QUE SI EXISTIERA INFORMACIÒN ACERCA DE DICHOS CAMPOS LA AGREGARIA EN LA BREVEDAD POSIBLE.    </t>
  </si>
  <si>
    <t xml:space="preserve">EL MUNICIPIO DE SANTIAGO TILANTONGO INFORMA A TRAVEZ DE LA UNIDAD ADMINISTRATIVA RESPONSABLE DE GENERAR LA INFORMACIÒN A TRAVEZ DEL SINDICO PROCURADOR QUE DURANTE EL PERIODO DEL 01/01/2019 AL 30/03/2019 NO GENERO INFORMACIÒN A CERCA DE LOS SIGUIENTES CAMPOS: EJERCICIOS AUDITADOS, PERIODO AUDITADO, RUBRO, TIPO DE AUDITORIA, NÙMERO DE AUDITORÌA, ÒRGANO QUE REALIZÒ LA REVISIÒN O AUDITORIA, NÙMERO O FOLIO QUE IDENTIFIQUE EL OFICIO O DOCUMENTO DE APERTURA, NUMERO DEL OFICIO DE SOLICITUD DE INFORMACIÒN, NUMERO DE OFICIO DE SOLICITUD DE INFORME ADICIONAL, OBJETIVO DE LA REALIZACIÒN DE LA AUDITORIA, RUBROS SUJETOS A REVISIÒN, FUNDAMENTOS LEGALES, NÙMERO DE OFICIO DE NOTIFICACIÒN DE RESULTADOS, HIPERVÌNCULO AL OFICIO O DOCUMENTO DE NOTIFICACION DE, POR RUBRO SUJETO A REVISIÒN ESPECIFICAR HALLAZGOS, HIPERVÌNCULO A LAS RECOMENDACIONES HECHAS, HIPERVÌNCULO A LOS INFORMES FINALES DE REVISION Y/O DICTAMEN, TIPO DE ACCION DETERMINADA POR EL ÒRGANO FISCALIZADOR, SERVIDOR PÙBLICO Y/O ÀREA RESPONSABLE DE RECIBIR LOS RESULTADOS, TOTAL DE SOLVENTACIONES Y/O ACLARACIONES REALIZADAS, HIPERVÌNCULO AL INFORME SOBRE LAS ACLARACIONES REALIZADAS POR EL SUJETO OBLIGADO EN SU CASO, TOTAL DE ACCIONES POR SOLVENTAR, HIPERVÌNCULO AL PROGRAMA ANUAL DE AUDITORIAS. PERO SE COMPROMETE A QUE SI EXISTIERA INFORMACIÒN ACERCA DE DICHOS CAMPOS LA AGREGARIA EN LA BREVEDAD POSIBLE.    </t>
  </si>
  <si>
    <t xml:space="preserve">EL MUNICIPIO DE SANTIAGO TILANTONGO INFORMA A TRAVEZ DE LA UNIDAD ADMINISTRATIVA RESPONSABLE DE GENERAR LA INFORMACIÒN A TRAVEZ DEL SINDICO PROCURADOR QUE DURANTE EL PERIODO DEL 01/04/2019 AL 30/06/2019 NO GENERO INFORMACIÒN A CERCA DE LOS SIGUIENTES CAMPOS: EJERCICIOS AUDITADOS, PERIODO AUDITADO, RUBRO, TIPO DE AUDITORIA, NÙMERO DE AUDITORÌA, ÒRGANO QUE REALIZÒ LA REVISIÒN O AUDITORIA, NÙMERO O FOLIO QUE IDENTIFIQUE EL OFICIO O DOCUMENTO DE APERTURA, NUMERO DEL OFICIO DE SOLICITUD DE INFORMACIÒN, NUMERO DE OFICIO DE SOLICITUD DE INFORME ADICIONAL, OBJETIVO DE LA REALIZACIÒN DE LA AUDITORIA, RUBROS SUJETOS A REVISIÒN, FUNDAMENTOS LEGALES, NÙMERO DE OFICIO DE NOTIFICACIÒN DE RESULTADOS, HIPERVÌNCULO AL OFICIO O DOCUMENTO DE NOTIFICACION DE, POR RUBRO SUJETO A REVISIÒN ESPECIFICAR HALLAZGOS, HIPERVÌNCULO A LAS RECOMENDACIONES HECHAS, HIPERVÌNCULO A LOS INFORMES FINALES DE REVISION Y/O DICTAMEN, TIPO DE ACCION DETERMINADA POR EL ÒRGANO FISCALIZADOR, SERVIDOR PÙBLICO Y/O ÀREA RESPONSABLE DE RECIBIR LOS RESULTADOS, TOTAL DE SOLVENTACIONES Y/O ACLARACIONES REALIZADAS, HIPERVÌNCULO AL INFORME SOBRE LAS ACLARACIONES REALIZADAS POR EL SUJETO OBLIGADO EN SU CASO, TOTAL DE ACCIONES POR SOLVENTAR, HIPERVÌNCULO AL PROGRAMA ANUAL DE AUDITORIAS. PERO SE COMPROMETE A QUE SI EXISTIERA INFORMACIÒN ACERCA DE DICHOS CAMPOS LA AGREGARIA EN LA BREVEDAD POSIBLE.    </t>
  </si>
  <si>
    <t xml:space="preserve">EL MUNICIPIO DE SANTIAGO TILANTONGO INFORMA A TRAVEZ DE LA UNIDAD ADMINISTRATIVA RESPONSABLE DE GENERAR LA INFORMACIÒN A TRAVEZ DEL SINDICO PROCURADOR QUE DURANTE EL PERIODO DEL 01/07/2019 AL 30/10/2019 NO GENERO INFORMACIÒN A CERCA DE LOS SIGUIENTES CAMPOS: EJERCICIOS AUDITADOS, PERIODO AUDITADO, RUBRO, TIPO DE AUDITORIA, NÙMERO DE AUDITORÌA, ÒRGANO QUE REALIZÒ LA REVISIÒN O AUDITORIA, NÙMERO O FOLIO QUE IDENTIFIQUE EL OFICIO O DOCUMENTO DE APERTURA, NUMERO DEL OFICIO DE SOLICITUD DE INFORMACIÒN, NUMERO DE OFICIO DE SOLICITUD DE INFORME ADICIONAL, OBJETIVO DE LA REALIZACIÒN DE LA AUDITORIA, RUBROS SUJETOS A REVISIÒN, FUNDAMENTOS LEGALES, NÙMERO DE OFICIO DE NOTIFICACIÒN DE RESULTADOS, HIPERVÌNCULO AL OFICIO O DOCUMENTO DE NOTIFICACION DE, POR RUBRO SUJETO A REVISIÒN ESPECIFICAR HALLAZGOS, HIPERVÌNCULO A LAS RECOMENDACIONES HECHAS, HIPERVÌNCULO A LOS INFORMES FINALES DE REVISION Y/O DICTAMEN, TIPO DE ACCION DETERMINADA POR EL ÒRGANO FISCALIZADOR, SERVIDOR PÙBLICO Y/O ÀREA RESPONSABLE DE RECIBIR LOS RESULTADOS, TOTAL DE SOLVENTACIONES Y/O ACLARACIONES REALIZADAS, HIPERVÌNCULO AL INFORME SOBRE LAS ACLARACIONES REALIZADAS POR EL SUJETO OBLIGADO EN SU CASO, TOTAL DE ACCIONES POR SOLVENTAR, HIPERVÌNCULO AL PROGRAMA ANUAL DE AUDITORIAS. PERO SE COMPROMETE A QUE SI EXISTIERA INFORMACIÒN ACERCA DE DICHOS CAMPOS LA AGREGARIA EN LA BREVEDAD POSIBLE.    </t>
  </si>
  <si>
    <t xml:space="preserve">EL MUNICIPIO DE SANTIAGO TILANTONGO INFORMA A TRAVEZ DE LA UNIDAD ADMINISTRATIVA RESPONSABLE DE GENERAR LA INFORMACIÒN A TRAVEZ DEL SINDICO PROCURADOR QUE DURANTE EL PERIODO DEL 01/10/2019 AL 31/12/2019 NO GENERO INFORMACIÒN A CERCA DE LOS SIGUIENTES CAMPOS: EJERCICIOS AUDITADOS, PERIODO AUDITADO, RUBRO, TIPO DE AUDITORIA, NÙMERO DE AUDITORÌA, ÒRGANO QUE REALIZÒ LA REVISIÒN O AUDITORIA, NÙMERO O FOLIO QUE IDENTIFIQUE EL OFICIO O DOCUMENTO DE APERTURA, NUMERO DEL OFICIO DE SOLICITUD DE INFORMACIÒN, NUMERO DE OFICIO DE SOLICITUD DE INFORME ADICIONAL, OBJETIVO DE LA REALIZACIÒN DE LA AUDITORIA, RUBROS SUJETOS A REVISIÒN, FUNDAMENTOS LEGALES, NÙMERO DE OFICIO DE NOTIFICACIÒN DE RESULTADOS, HIPERVÌNCULO AL OFICIO O DOCUMENTO DE NOTIFICACION DE, POR RUBRO SUJETO A REVISIÒN ESPECIFICAR HALLAZGOS, HIPERVÌNCULO A LAS RECOMENDACIONES HECHAS, HIPERVÌNCULO A LOS INFORMES FINALES DE REVISION Y/O DICTAMEN, TIPO DE ACCION DETERMINADA POR EL ÒRGANO FISCALIZADOR, SERVIDOR PÙBLICO Y/O ÀREA RESPONSABLE DE RECIBIR LOS RESULTADOS, TOTAL DE SOLVENTACIONES Y/O ACLARACIONES REALIZADAS, HIPERVÌNCULO AL INFORME SOBRE LAS ACLARACIONES REALIZADAS POR EL SUJETO OBLIGADO EN SU CASO, TOTAL DE ACCIONES POR SOLVENTAR, HIPERVÌNCULO AL PROGRAMA ANUAL DE AUDITORIAS. PERO SE COMPROMETE A QUE SI EXISTIERA INFORMACIÒN ACERCA DE DICHOS CAMPOS LA AGREGARIA EN LA BREVEDAD POSIBLE.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</si>
</sst>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Z6" zoomScale="80" zoomScaleNormal="80" workbookViewId="0">
      <selection activeCell="AC9" sqref="AC9"/>
    </sheetView>
  </sheetViews>
  <sheetFormatPr baseColWidth="10" defaultColWidth="9.140625" defaultRowHeight="15" x14ac:dyDescent="0.25"/>
  <cols>
    <col min="1" max="1" width="14.42578125" bestFit="1" customWidth="1"/>
    <col min="2" max="2" width="18.42578125" customWidth="1"/>
    <col min="3" max="3" width="36.42578125" bestFit="1" customWidth="1"/>
    <col min="4" max="4" width="38.5703125" bestFit="1" customWidth="1"/>
    <col min="5" max="5" width="20.140625" bestFit="1" customWidth="1"/>
    <col min="6" max="6" width="38" bestFit="1" customWidth="1"/>
    <col min="7" max="7" width="15.42578125" bestFit="1" customWidth="1"/>
    <col min="8" max="8" width="33.7109375" bestFit="1" customWidth="1"/>
    <col min="9" max="9" width="20.28515625" bestFit="1" customWidth="1"/>
    <col min="10" max="10" width="35.42578125" bestFit="1" customWidth="1"/>
    <col min="11" max="11" width="49.28515625" customWidth="1"/>
    <col min="12" max="12" width="37" customWidth="1"/>
    <col min="13" max="13" width="46.42578125" bestFit="1" customWidth="1"/>
    <col min="14" max="14" width="95" customWidth="1"/>
    <col min="15" max="15" width="76.85546875" customWidth="1"/>
    <col min="16" max="16" width="83.7109375" customWidth="1"/>
    <col min="17" max="17" width="21" customWidth="1"/>
    <col min="18" max="18" width="60.140625" customWidth="1"/>
    <col min="19" max="19" width="46" customWidth="1"/>
    <col min="20" max="20" width="74.28515625" customWidth="1"/>
    <col min="21" max="21" width="64" customWidth="1"/>
    <col min="22" max="22" width="68.5703125" customWidth="1"/>
    <col min="23" max="23" width="82.140625" customWidth="1"/>
    <col min="24" max="24" width="43.85546875" bestFit="1" customWidth="1"/>
    <col min="25" max="25" width="78.5703125" customWidth="1"/>
    <col min="26" max="26" width="27.140625" bestFit="1" customWidth="1"/>
    <col min="27" max="27" width="81" customWidth="1"/>
    <col min="28" max="28" width="44.28515625" customWidth="1"/>
    <col min="29" max="29" width="17.5703125" bestFit="1" customWidth="1"/>
    <col min="30" max="30" width="39.42578125" customWidth="1"/>
    <col min="31" max="31" width="9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s="4" customFormat="1" ht="47.25" customHeight="1" x14ac:dyDescent="0.25">
      <c r="A8" s="3">
        <v>2018</v>
      </c>
      <c r="B8" s="3" t="s">
        <v>79</v>
      </c>
      <c r="C8" s="5">
        <v>43189</v>
      </c>
      <c r="D8" s="3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80</v>
      </c>
      <c r="AA8" s="3" t="s">
        <v>77</v>
      </c>
      <c r="AB8" s="5">
        <v>43200</v>
      </c>
      <c r="AC8" s="5">
        <v>43835</v>
      </c>
      <c r="AD8" s="3" t="s">
        <v>81</v>
      </c>
    </row>
    <row r="9" spans="1:31" s="4" customFormat="1" ht="36.75" customHeight="1" x14ac:dyDescent="0.25">
      <c r="A9" s="3">
        <v>2018</v>
      </c>
      <c r="B9" s="3" t="s">
        <v>78</v>
      </c>
      <c r="C9" s="5">
        <v>43281</v>
      </c>
      <c r="D9" s="3" t="s">
        <v>80</v>
      </c>
      <c r="E9" s="3" t="s">
        <v>80</v>
      </c>
      <c r="F9" s="3" t="s">
        <v>80</v>
      </c>
      <c r="G9" s="3" t="s">
        <v>80</v>
      </c>
      <c r="H9" s="3" t="s">
        <v>80</v>
      </c>
      <c r="I9" s="3" t="s">
        <v>80</v>
      </c>
      <c r="J9" s="3" t="s">
        <v>80</v>
      </c>
      <c r="K9" s="3" t="s">
        <v>80</v>
      </c>
      <c r="L9" s="3" t="s">
        <v>80</v>
      </c>
      <c r="M9" s="3" t="s">
        <v>80</v>
      </c>
      <c r="N9" s="3" t="s">
        <v>80</v>
      </c>
      <c r="O9" s="3" t="s">
        <v>80</v>
      </c>
      <c r="P9" s="3" t="s">
        <v>80</v>
      </c>
      <c r="Q9" s="3" t="s">
        <v>80</v>
      </c>
      <c r="R9" s="3" t="s">
        <v>80</v>
      </c>
      <c r="S9" s="3" t="s">
        <v>80</v>
      </c>
      <c r="T9" s="3" t="s">
        <v>80</v>
      </c>
      <c r="U9" s="3" t="s">
        <v>80</v>
      </c>
      <c r="V9" s="3" t="s">
        <v>80</v>
      </c>
      <c r="W9" s="3" t="s">
        <v>80</v>
      </c>
      <c r="X9" s="3" t="s">
        <v>80</v>
      </c>
      <c r="Y9" s="3" t="s">
        <v>80</v>
      </c>
      <c r="Z9" s="3" t="s">
        <v>80</v>
      </c>
      <c r="AA9" s="3" t="s">
        <v>77</v>
      </c>
      <c r="AB9" s="5">
        <v>43291</v>
      </c>
      <c r="AC9" s="5">
        <v>43835</v>
      </c>
      <c r="AD9" s="3" t="s">
        <v>82</v>
      </c>
    </row>
    <row r="10" spans="1:31" s="4" customFormat="1" ht="35.25" customHeight="1" x14ac:dyDescent="0.25">
      <c r="A10" s="3">
        <v>2018</v>
      </c>
      <c r="B10" s="5">
        <v>43282</v>
      </c>
      <c r="C10" s="5">
        <v>43373</v>
      </c>
      <c r="D10" s="3" t="s">
        <v>80</v>
      </c>
      <c r="E10" s="3" t="s">
        <v>80</v>
      </c>
      <c r="F10" s="3" t="s">
        <v>80</v>
      </c>
      <c r="G10" s="3" t="s">
        <v>80</v>
      </c>
      <c r="H10" s="3" t="s">
        <v>80</v>
      </c>
      <c r="I10" s="3" t="s">
        <v>80</v>
      </c>
      <c r="J10" s="3" t="s">
        <v>80</v>
      </c>
      <c r="K10" s="3" t="s">
        <v>80</v>
      </c>
      <c r="L10" s="3" t="s">
        <v>80</v>
      </c>
      <c r="M10" s="3" t="s">
        <v>80</v>
      </c>
      <c r="N10" s="3" t="s">
        <v>80</v>
      </c>
      <c r="O10" s="3" t="s">
        <v>80</v>
      </c>
      <c r="P10" s="3" t="s">
        <v>80</v>
      </c>
      <c r="Q10" s="3" t="s">
        <v>80</v>
      </c>
      <c r="R10" s="3" t="s">
        <v>80</v>
      </c>
      <c r="S10" s="3" t="s">
        <v>80</v>
      </c>
      <c r="T10" s="3" t="s">
        <v>80</v>
      </c>
      <c r="U10" s="3" t="s">
        <v>80</v>
      </c>
      <c r="V10" s="3" t="s">
        <v>80</v>
      </c>
      <c r="W10" s="3" t="s">
        <v>80</v>
      </c>
      <c r="X10" s="3" t="s">
        <v>80</v>
      </c>
      <c r="Y10" s="3" t="s">
        <v>80</v>
      </c>
      <c r="Z10" s="3" t="s">
        <v>80</v>
      </c>
      <c r="AA10" s="3" t="s">
        <v>77</v>
      </c>
      <c r="AB10" s="5">
        <v>43383</v>
      </c>
      <c r="AC10" s="5">
        <v>43835</v>
      </c>
      <c r="AD10" s="3" t="s">
        <v>83</v>
      </c>
    </row>
    <row r="11" spans="1:31" s="4" customFormat="1" ht="31.5" customHeight="1" x14ac:dyDescent="0.25">
      <c r="A11" s="3">
        <v>2018</v>
      </c>
      <c r="B11" s="5">
        <v>43374</v>
      </c>
      <c r="C11" s="5">
        <v>43465</v>
      </c>
      <c r="D11" s="3" t="s">
        <v>80</v>
      </c>
      <c r="E11" s="3" t="s">
        <v>80</v>
      </c>
      <c r="F11" s="3" t="s">
        <v>80</v>
      </c>
      <c r="G11" s="3" t="s">
        <v>80</v>
      </c>
      <c r="H11" s="3" t="s">
        <v>80</v>
      </c>
      <c r="I11" s="3" t="s">
        <v>80</v>
      </c>
      <c r="J11" s="3" t="s">
        <v>80</v>
      </c>
      <c r="K11" s="3" t="s">
        <v>80</v>
      </c>
      <c r="L11" s="3" t="s">
        <v>80</v>
      </c>
      <c r="M11" s="3" t="s">
        <v>80</v>
      </c>
      <c r="N11" s="3" t="s">
        <v>80</v>
      </c>
      <c r="O11" s="3" t="s">
        <v>80</v>
      </c>
      <c r="P11" s="3" t="s">
        <v>80</v>
      </c>
      <c r="Q11" s="3" t="s">
        <v>80</v>
      </c>
      <c r="R11" s="3" t="s">
        <v>80</v>
      </c>
      <c r="S11" s="3" t="s">
        <v>80</v>
      </c>
      <c r="T11" s="3" t="s">
        <v>80</v>
      </c>
      <c r="U11" s="3" t="s">
        <v>80</v>
      </c>
      <c r="V11" s="3" t="s">
        <v>80</v>
      </c>
      <c r="W11" s="3" t="s">
        <v>80</v>
      </c>
      <c r="X11" s="3" t="s">
        <v>80</v>
      </c>
      <c r="Y11" s="3" t="s">
        <v>80</v>
      </c>
      <c r="Z11" s="3" t="s">
        <v>80</v>
      </c>
      <c r="AA11" s="3" t="s">
        <v>77</v>
      </c>
      <c r="AB11" s="5">
        <v>43470</v>
      </c>
      <c r="AC11" s="5">
        <v>43835</v>
      </c>
      <c r="AD11" s="3" t="s">
        <v>84</v>
      </c>
    </row>
    <row r="12" spans="1:31" s="12" customFormat="1" ht="32.25" customHeight="1" x14ac:dyDescent="0.2">
      <c r="A12" s="9">
        <v>2019</v>
      </c>
      <c r="B12" s="10">
        <v>43466</v>
      </c>
      <c r="C12" s="10">
        <v>43555</v>
      </c>
      <c r="D12" s="3" t="s">
        <v>80</v>
      </c>
      <c r="E12" s="3" t="s">
        <v>80</v>
      </c>
      <c r="F12" s="3" t="s">
        <v>80</v>
      </c>
      <c r="G12" s="3" t="s">
        <v>80</v>
      </c>
      <c r="H12" s="3" t="s">
        <v>80</v>
      </c>
      <c r="I12" s="3" t="s">
        <v>80</v>
      </c>
      <c r="J12" s="3" t="s">
        <v>80</v>
      </c>
      <c r="K12" s="3" t="s">
        <v>80</v>
      </c>
      <c r="L12" s="3" t="s">
        <v>80</v>
      </c>
      <c r="M12" s="3" t="s">
        <v>80</v>
      </c>
      <c r="N12" s="3" t="s">
        <v>80</v>
      </c>
      <c r="O12" s="3" t="s">
        <v>80</v>
      </c>
      <c r="P12" s="3" t="s">
        <v>80</v>
      </c>
      <c r="Q12" s="3" t="s">
        <v>80</v>
      </c>
      <c r="R12" s="3" t="s">
        <v>80</v>
      </c>
      <c r="S12" s="3" t="s">
        <v>80</v>
      </c>
      <c r="T12" s="3" t="s">
        <v>80</v>
      </c>
      <c r="U12" s="3" t="s">
        <v>80</v>
      </c>
      <c r="V12" s="3" t="s">
        <v>80</v>
      </c>
      <c r="W12" s="3" t="s">
        <v>80</v>
      </c>
      <c r="X12" s="3" t="s">
        <v>80</v>
      </c>
      <c r="Y12" s="3" t="s">
        <v>80</v>
      </c>
      <c r="Z12" s="3" t="s">
        <v>80</v>
      </c>
      <c r="AA12" s="11" t="s">
        <v>77</v>
      </c>
      <c r="AB12" s="13">
        <v>43560</v>
      </c>
      <c r="AC12" s="5">
        <v>43835</v>
      </c>
      <c r="AD12" s="3" t="s">
        <v>85</v>
      </c>
    </row>
    <row r="13" spans="1:31" s="12" customFormat="1" ht="30" customHeight="1" x14ac:dyDescent="0.2">
      <c r="A13" s="9">
        <v>2019</v>
      </c>
      <c r="B13" s="10">
        <v>43556</v>
      </c>
      <c r="C13" s="10">
        <v>43646</v>
      </c>
      <c r="D13" s="3" t="s">
        <v>80</v>
      </c>
      <c r="E13" s="3" t="s">
        <v>80</v>
      </c>
      <c r="F13" s="3" t="s">
        <v>80</v>
      </c>
      <c r="G13" s="3" t="s">
        <v>80</v>
      </c>
      <c r="H13" s="3" t="s">
        <v>80</v>
      </c>
      <c r="I13" s="3" t="s">
        <v>80</v>
      </c>
      <c r="J13" s="3" t="s">
        <v>80</v>
      </c>
      <c r="K13" s="3" t="s">
        <v>80</v>
      </c>
      <c r="L13" s="3" t="s">
        <v>80</v>
      </c>
      <c r="M13" s="3" t="s">
        <v>80</v>
      </c>
      <c r="N13" s="3" t="s">
        <v>80</v>
      </c>
      <c r="O13" s="3" t="s">
        <v>80</v>
      </c>
      <c r="P13" s="3" t="s">
        <v>80</v>
      </c>
      <c r="Q13" s="3" t="s">
        <v>80</v>
      </c>
      <c r="R13" s="3" t="s">
        <v>80</v>
      </c>
      <c r="S13" s="3" t="s">
        <v>80</v>
      </c>
      <c r="T13" s="3" t="s">
        <v>80</v>
      </c>
      <c r="U13" s="3" t="s">
        <v>80</v>
      </c>
      <c r="V13" s="3" t="s">
        <v>80</v>
      </c>
      <c r="W13" s="3" t="s">
        <v>80</v>
      </c>
      <c r="X13" s="3" t="s">
        <v>80</v>
      </c>
      <c r="Y13" s="3" t="s">
        <v>80</v>
      </c>
      <c r="Z13" s="3" t="s">
        <v>80</v>
      </c>
      <c r="AA13" s="11" t="s">
        <v>77</v>
      </c>
      <c r="AB13" s="13">
        <v>43651</v>
      </c>
      <c r="AC13" s="5">
        <v>43835</v>
      </c>
      <c r="AD13" s="3" t="s">
        <v>86</v>
      </c>
    </row>
    <row r="14" spans="1:31" s="12" customFormat="1" ht="31.5" customHeight="1" x14ac:dyDescent="0.2">
      <c r="A14" s="9">
        <v>2019</v>
      </c>
      <c r="B14" s="10">
        <v>43647</v>
      </c>
      <c r="C14" s="10">
        <v>43738</v>
      </c>
      <c r="D14" s="3" t="s">
        <v>80</v>
      </c>
      <c r="E14" s="3" t="s">
        <v>80</v>
      </c>
      <c r="F14" s="3" t="s">
        <v>80</v>
      </c>
      <c r="G14" s="3" t="s">
        <v>80</v>
      </c>
      <c r="H14" s="3" t="s">
        <v>80</v>
      </c>
      <c r="I14" s="3" t="s">
        <v>80</v>
      </c>
      <c r="J14" s="3" t="s">
        <v>80</v>
      </c>
      <c r="K14" s="3" t="s">
        <v>80</v>
      </c>
      <c r="L14" s="3" t="s">
        <v>80</v>
      </c>
      <c r="M14" s="3" t="s">
        <v>80</v>
      </c>
      <c r="N14" s="3" t="s">
        <v>80</v>
      </c>
      <c r="O14" s="3" t="s">
        <v>80</v>
      </c>
      <c r="P14" s="3" t="s">
        <v>80</v>
      </c>
      <c r="Q14" s="3" t="s">
        <v>80</v>
      </c>
      <c r="R14" s="3" t="s">
        <v>80</v>
      </c>
      <c r="S14" s="3" t="s">
        <v>80</v>
      </c>
      <c r="T14" s="3" t="s">
        <v>80</v>
      </c>
      <c r="U14" s="3" t="s">
        <v>80</v>
      </c>
      <c r="V14" s="3" t="s">
        <v>80</v>
      </c>
      <c r="W14" s="3" t="s">
        <v>80</v>
      </c>
      <c r="X14" s="3" t="s">
        <v>80</v>
      </c>
      <c r="Y14" s="3" t="s">
        <v>80</v>
      </c>
      <c r="Z14" s="3" t="s">
        <v>80</v>
      </c>
      <c r="AA14" s="11" t="s">
        <v>77</v>
      </c>
      <c r="AB14" s="13">
        <v>43753</v>
      </c>
      <c r="AC14" s="5">
        <v>43835</v>
      </c>
      <c r="AD14" s="3" t="s">
        <v>87</v>
      </c>
    </row>
    <row r="15" spans="1:31" s="12" customFormat="1" ht="32.25" customHeight="1" x14ac:dyDescent="0.2">
      <c r="A15" s="9">
        <v>2019</v>
      </c>
      <c r="B15" s="10">
        <v>43739</v>
      </c>
      <c r="C15" s="10">
        <v>43830</v>
      </c>
      <c r="D15" s="3" t="s">
        <v>80</v>
      </c>
      <c r="E15" s="3" t="s">
        <v>80</v>
      </c>
      <c r="F15" s="3" t="s">
        <v>80</v>
      </c>
      <c r="G15" s="3" t="s">
        <v>80</v>
      </c>
      <c r="H15" s="3" t="s">
        <v>80</v>
      </c>
      <c r="I15" s="3" t="s">
        <v>80</v>
      </c>
      <c r="J15" s="3" t="s">
        <v>80</v>
      </c>
      <c r="K15" s="3" t="s">
        <v>80</v>
      </c>
      <c r="L15" s="3" t="s">
        <v>80</v>
      </c>
      <c r="M15" s="3" t="s">
        <v>80</v>
      </c>
      <c r="N15" s="3" t="s">
        <v>80</v>
      </c>
      <c r="O15" s="3" t="s">
        <v>80</v>
      </c>
      <c r="P15" s="3" t="s">
        <v>80</v>
      </c>
      <c r="Q15" s="3" t="s">
        <v>80</v>
      </c>
      <c r="R15" s="3" t="s">
        <v>80</v>
      </c>
      <c r="S15" s="3" t="s">
        <v>80</v>
      </c>
      <c r="T15" s="3" t="s">
        <v>80</v>
      </c>
      <c r="U15" s="3" t="s">
        <v>80</v>
      </c>
      <c r="V15" s="3" t="s">
        <v>80</v>
      </c>
      <c r="W15" s="3" t="s">
        <v>80</v>
      </c>
      <c r="X15" s="3" t="s">
        <v>80</v>
      </c>
      <c r="Y15" s="3" t="s">
        <v>80</v>
      </c>
      <c r="Z15" s="3" t="s">
        <v>80</v>
      </c>
      <c r="AA15" s="11" t="s">
        <v>77</v>
      </c>
      <c r="AB15" s="13">
        <v>43835</v>
      </c>
      <c r="AC15" s="5">
        <v>43835</v>
      </c>
      <c r="AD15" s="3" t="s">
        <v>88</v>
      </c>
    </row>
    <row r="16" spans="1:31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8:G203 F16:F1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</cp:lastModifiedBy>
  <dcterms:created xsi:type="dcterms:W3CDTF">2019-05-06T22:33:56Z</dcterms:created>
  <dcterms:modified xsi:type="dcterms:W3CDTF">2019-12-30T06:26:36Z</dcterms:modified>
</cp:coreProperties>
</file>