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13\"/>
    </mc:Choice>
  </mc:AlternateContent>
  <xr:revisionPtr revIDLastSave="0" documentId="13_ncr:1_{83FFBBE0-D586-4584-BDA0-D85B2B4DCB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3">#REF!</definedName>
    <definedName name="Hidden_27">#REF!</definedName>
    <definedName name="Hidden_314">#REF!</definedName>
  </definedNames>
  <calcPr calcId="0"/>
</workbook>
</file>

<file path=xl/sharedStrings.xml><?xml version="1.0" encoding="utf-8"?>
<sst xmlns="http://schemas.openxmlformats.org/spreadsheetml/2006/main" count="114" uniqueCount="87">
  <si>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</si>
  <si>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</si>
  <si>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</si>
  <si>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</si>
  <si>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</si>
  <si>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</si>
  <si>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</si>
  <si>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</si>
  <si>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</si>
  <si>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</si>
  <si>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</si>
  <si>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</si>
  <si>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</si>
  <si>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</si>
  <si>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</si>
  <si>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</si>
  <si>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</si>
  <si>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</si>
  <si>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</si>
  <si>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</si>
  <si>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</si>
  <si>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</si>
  <si>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</si>
  <si>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</si>
  <si>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</si>
  <si>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</si>
  <si>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</si>
  <si>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</si>
  <si>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</si>
  <si>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</si>
  <si>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</si>
  <si>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</si>
  <si>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</si>
  <si>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</si>
  <si>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</si>
  <si>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</si>
  <si>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</si>
  <si>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</si>
  <si>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</si>
  <si>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</si>
  <si>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</si>
  <si>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</si>
  <si>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</si>
  <si>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</si>
  <si>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</si>
  <si>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</si>
  <si>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</si>
  <si>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</si>
  <si>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</si>
  <si>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</si>
  <si>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</si>
  <si>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</si>
  <si>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</si>
  <si>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</si>
  <si>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</si>
  <si>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</si>
  <si>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</si>
  <si>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</si>
  <si>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</si>
  <si>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</si>
  <si>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</si>
  <si>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</si>
  <si>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</si>
  <si>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</si>
  <si>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</si>
  <si>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</si>
  <si>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</si>
  <si>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</si>
  <si>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</si>
  <si>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</si>
  <si>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</si>
  <si>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</si>
  <si>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Nombre y cargos del personal habilitado en la Unidad de Transparencia </t>
  </si>
  <si>
    <t>Unidad de Transparencia</t>
  </si>
  <si>
    <t>971 713 9293</t>
  </si>
  <si>
    <t>S/N</t>
  </si>
  <si>
    <t>Avenida</t>
  </si>
  <si>
    <t>Juárez</t>
  </si>
  <si>
    <t xml:space="preserve">Unión Hidalgo </t>
  </si>
  <si>
    <t>Pueblo</t>
  </si>
  <si>
    <t>Union Hidalgo</t>
  </si>
  <si>
    <t xml:space="preserve">Union Hidalgo </t>
  </si>
  <si>
    <t>Oaxaca</t>
  </si>
  <si>
    <t xml:space="preserve">Lunes a Viernes de 9:00 a.m. a 03:00 p.m. </t>
  </si>
  <si>
    <t xml:space="preserve">Se reciben solicitudes de información pública respecto al H. Ayuntamiento de Unión Hidalgo a través del correo electrónico oficial de ésta, vía telefonica, por correo postal, mensajería, telégrafo, verbalmente ante el personal habilitado que las capturará en el sistema electrónico de solicitudes; o cualquier medio aprobado por el Sistema Nacional.  </t>
  </si>
  <si>
    <t>https://www.municipiounionhidalgo.gob.mx/</t>
  </si>
  <si>
    <t>municipio@municipiounionhidalgo.gob.mx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</si>
</sst>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2" xfId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4" fontId="5" fillId="0" borderId="0" xfId="2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DE615270-AFC8-44BC-810B-33569C2C2B70}"/>
    <cellStyle name="Normal" xfId="0" builtinId="0"/>
    <cellStyle name="Normal 2" xfId="2" xr:uid="{7F8BE3B8-C5A9-4433-8B6A-3537347B1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nicipio@municipiounionhidalgo.gob.mx" TargetMode="External"/><Relationship Id="rId1" Type="http://schemas.openxmlformats.org/officeDocument/2006/relationships/hyperlink" Target="https://www.google.com/search?q=union%20hidalgo%20ayuntamiento%20numero&amp;oq=union+hidalgo+ayuntamiento+nimero+&amp;aqs=chrome..69i57.2776j0j7&amp;sourceid=chrome&amp;ie=UTF-8&amp;tbs=lf:1,lf_ui:1&amp;tbm=lcl&amp;sxsrf=ALiCzsb6ktP6GsS3FdoenbcoYz_woZWifQ:1656293663120&amp;rflfq=1&amp;num=10&amp;rldimm=9651680149107945313&amp;lqi=CiF1bmlvbiBoaWRhbGdvIGF5dW50YW1pZW50byBudW1lcm8iAhABWiciIXVuaW9uIGhpZGFsZ28gYXl1bnRhbWllbnRvIG51bWVybyoCCAOSARFnb3Zlcm5tZW50X29mZmljZaoBFBABKhAiDGF5dW50YW1pZW50bygO&amp;ved=2ahUKEwjC-bvbvsz4AhXHKkQIHeNpCggQvS56BAgGEAE&amp;sa=X&amp;rlst=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.6" thickBot="1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72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15" thickBot="1" x14ac:dyDescent="0.35">
      <c r="A8">
        <v>2023</v>
      </c>
      <c r="B8" s="3">
        <v>44562</v>
      </c>
      <c r="C8" s="7">
        <v>45199</v>
      </c>
      <c r="D8" t="s">
        <v>76</v>
      </c>
      <c r="E8" t="s">
        <v>77</v>
      </c>
      <c r="F8" t="s">
        <v>75</v>
      </c>
      <c r="G8" t="s">
        <v>75</v>
      </c>
      <c r="H8" t="s">
        <v>79</v>
      </c>
      <c r="I8" t="s">
        <v>80</v>
      </c>
      <c r="J8">
        <v>205</v>
      </c>
      <c r="K8" t="s">
        <v>78</v>
      </c>
      <c r="L8">
        <v>557</v>
      </c>
      <c r="M8" t="s">
        <v>81</v>
      </c>
      <c r="N8">
        <v>20</v>
      </c>
      <c r="O8" t="s">
        <v>82</v>
      </c>
      <c r="P8">
        <v>70150</v>
      </c>
      <c r="Q8" s="2" t="s">
        <v>74</v>
      </c>
      <c r="R8" t="s">
        <v>75</v>
      </c>
      <c r="S8" t="s">
        <v>75</v>
      </c>
      <c r="T8" t="s">
        <v>75</v>
      </c>
      <c r="U8" s="6" t="s">
        <v>83</v>
      </c>
      <c r="V8" s="8" t="s">
        <v>86</v>
      </c>
      <c r="W8" s="6" t="s">
        <v>84</v>
      </c>
      <c r="X8" s="4" t="s">
        <v>85</v>
      </c>
      <c r="Y8" t="s">
        <v>73</v>
      </c>
      <c r="Z8" s="5" t="s">
        <v>73</v>
      </c>
      <c r="AA8" s="7">
        <v>45015</v>
      </c>
      <c r="AB8" s="7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Q8" r:id="rId1" display="https://www.google.com/search?q=union%20hidalgo%20ayuntamiento%20numero&amp;oq=union+hidalgo+ayuntamiento+nimero+&amp;aqs=chrome..69i57.2776j0j7&amp;sourceid=chrome&amp;ie=UTF-8&amp;tbs=lf:1,lf_ui:1&amp;tbm=lcl&amp;sxsrf=ALiCzsb6ktP6GsS3FdoenbcoYz_woZWifQ:1656293663120&amp;rflfq=1&amp;num=10&amp;rldimm=9651680149107945313&amp;lqi=CiF1bmlvbiBoaWRhbGdvIGF5dW50YW1pZW50byBudW1lcm8iAhABWiciIXVuaW9uIGhpZGFsZ28gYXl1bnRhbWllbnRvIG51bWVybyoCCAOSARFnb3Zlcm5tZW50X29mZmljZaoBFBABKhAiDGF5dW50YW1pZW50bygO&amp;ved=2ahUKEwjC-bvbvsz4AhXHKkQIHeNpCggQvS56BAgGEAE&amp;sa=X&amp;rlst=f" xr:uid="{79C3DD41-8354-4B9D-BE3F-E4E4FAEE8A58}"/>
    <hyperlink ref="V8" r:id="rId2" xr:uid="{1913BD6F-F4FC-4046-9B99-878F7C7DB865}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2018-02-24T00:30:10Z</dcterms:created>
  <dcterms:modified xsi:type="dcterms:W3CDTF">2023-10-10T12:50:36Z</dcterms:modified>
</cp:coreProperties>
</file>