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80EBA526-5C11-4545-9358-2B4048FBBF6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582612" sheetId="5" r:id="rId5"/>
  </sheets>
  <definedNames>
    <definedName name="Hidden_16">Hidden_1!$A$1:$A$26</definedName>
    <definedName name="Hidden_210">Hidden_2!$A$1:$A$41</definedName>
    <definedName name="Hidden_317">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<sst xmlns="http://schemas.openxmlformats.org/spreadsheetml/2006/main" count="232" uniqueCount="193">
  <si>
    <t>59635</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</si>
  <si>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</si>
  <si>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</si>
  <si>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</si>
  <si>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</si>
  <si>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</si>
  <si>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</si>
  <si>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</si>
  <si>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</si>
  <si>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</si>
  <si>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</si>
  <si>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</si>
  <si>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</si>
  <si>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</si>
  <si>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</si>
  <si>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</si>
  <si>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582593</t>
  </si>
  <si>
    <t>582616</t>
  </si>
  <si>
    <t>582613</t>
  </si>
  <si>
    <t>582614</t>
  </si>
  <si>
    <t>582594</t>
  </si>
  <si>
    <t>582612</t>
  </si>
  <si>
    <t>582605</t>
  </si>
  <si>
    <t>582595</t>
  </si>
  <si>
    <t>582589</t>
  </si>
  <si>
    <t>582590</t>
  </si>
  <si>
    <t>582607</t>
  </si>
  <si>
    <t>582596</t>
  </si>
  <si>
    <t>582586</t>
  </si>
  <si>
    <t>582597</t>
  </si>
  <si>
    <t>582587</t>
  </si>
  <si>
    <t>582591</t>
  </si>
  <si>
    <t>582617</t>
  </si>
  <si>
    <t>582606</t>
  </si>
  <si>
    <t>582592</t>
  </si>
  <si>
    <t>582588</t>
  </si>
  <si>
    <t>582603</t>
  </si>
  <si>
    <t>582599</t>
  </si>
  <si>
    <t>582600</t>
  </si>
  <si>
    <t>582618</t>
  </si>
  <si>
    <t>582601</t>
  </si>
  <si>
    <t>582598</t>
  </si>
  <si>
    <t>582615</t>
  </si>
  <si>
    <t>582608</t>
  </si>
  <si>
    <t>582602</t>
  </si>
  <si>
    <t>582604</t>
  </si>
  <si>
    <t>582609</t>
  </si>
  <si>
    <t>582611</t>
  </si>
  <si>
    <t>582610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</si>
  <si>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</si>
  <si>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</si>
  <si>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</si>
  <si>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</si>
  <si>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</si>
  <si>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</si>
  <si>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Tabla_582612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</si>
  <si>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</si>
  <si>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</si>
  <si>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</si>
  <si>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</si>
  <si>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</si>
  <si>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</si>
  <si>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</si>
  <si>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</si>
  <si>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</si>
  <si>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</si>
  <si>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</si>
  <si>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</si>
  <si>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</si>
  <si>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</si>
  <si>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</si>
  <si>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</si>
  <si>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</si>
  <si>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</si>
  <si>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</si>
  <si>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</si>
  <si>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</si>
  <si>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</si>
  <si>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</si>
  <si>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</si>
  <si>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</si>
  <si>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</si>
  <si>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</si>
  <si>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</si>
  <si>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</si>
  <si>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</si>
  <si>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</si>
  <si>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</si>
  <si>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</si>
  <si>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</si>
  <si>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</si>
  <si>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</si>
  <si>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</si>
  <si>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</si>
  <si>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</si>
  <si>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</si>
  <si>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</si>
  <si>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</si>
  <si>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</si>
  <si>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</si>
  <si>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</si>
  <si>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</si>
  <si>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</si>
  <si>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</si>
  <si>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</si>
  <si>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</si>
  <si>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</si>
  <si>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</si>
  <si>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</si>
  <si>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</si>
  <si>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</si>
  <si>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</si>
  <si>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</si>
  <si>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</si>
  <si>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</si>
  <si>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</si>
  <si>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</si>
  <si>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</si>
  <si>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</si>
  <si>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</si>
  <si>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</si>
  <si>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</si>
  <si>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</si>
  <si>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</si>
  <si>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</si>
  <si>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</si>
  <si>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</si>
  <si>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</si>
  <si>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</si>
  <si>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</si>
  <si>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</si>
  <si>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</si>
  <si>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</si>
  <si>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</si>
  <si>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</si>
  <si>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</si>
  <si>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</si>
  <si>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</si>
  <si>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</si>
  <si>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</si>
  <si>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</si>
  <si>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</si>
  <si>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</si>
  <si>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</si>
  <si>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</si>
  <si>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</si>
  <si>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</si>
  <si>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</si>
  <si>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</si>
  <si>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</si>
  <si>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</si>
  <si>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</si>
  <si>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</si>
  <si>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</si>
  <si>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</si>
  <si>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</si>
  <si>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</si>
  <si>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</si>
  <si>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</si>
  <si>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</si>
  <si>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</si>
  <si>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</si>
  <si>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</si>
  <si>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</si>
  <si>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</si>
  <si>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</si>
  <si>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</si>
  <si>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</si>
  <si>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</si>
  <si>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</si>
  <si>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</si>
  <si>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</si>
  <si>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</si>
  <si>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</si>
  <si>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</si>
  <si>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</si>
  <si>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</si>
  <si>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</si>
  <si>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</si>
  <si>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80019</t>
  </si>
  <si>
    <t>80020</t>
  </si>
  <si>
    <t>80021</t>
  </si>
  <si>
    <t>80022</t>
  </si>
  <si>
    <t>ID</t>
  </si>
  <si>
    <t>Nombre(s)</t>
  </si>
  <si>
    <t>Primer apellido</t>
  </si>
  <si>
    <t>Segundo apellido</t>
  </si>
  <si>
    <t>Razón social de la persona moral expropiada</t>
  </si>
  <si>
    <t>NO SE HAN REALIZADO EXPROPIACIONES</t>
  </si>
  <si>
    <t>SINDICATURA MUNICIPAL</t>
  </si>
  <si>
    <t>LA SINDICATURA MUNICIPAL EL H. AYUNTAMIENTO DE SANTA CRUZ AMILPAS INFORMA QUE POR EL PERIODO DEL 01/01/2025 AL 31/03/2025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</si>
  <si>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01/04/2025 AL 30/06/2025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</si>
  <si>
    <t>LA SINDICATURA MUNICIPAL EL H. AYUNTAMIENTO DE SANTA CRUZ AMILPAS INFORMA QUE POR EL PERIODO DEL 01/07/2025 AL 30/09/2025 NO SE HAN REALIZADO EXPROPIACIONES, RAZÓN POR LA QUE SE HAN QUEDADO SI INFORMACIÓN LOS CRITERIOS: Tipo de vialidad (catálogo) Nombre de vialidad Número Exterior Número interior (en su caso) Tipo de asentamiento (catálogo) Nombre de asentamiento Clave de la localidad Nombre de localidad Clave del Municipio Nombre del municipio o delegación Clave de la Entidad Federativa Nombre de la Entidad Federativa (catálogo) Código postal Tipo de propiedad objeto de expropiación Hipervínculo al Polígono o Plano Causa de utilidad pública Fecha de publicación del decreto de expropiación Hipervínculo al decreto de expropiación Fecha de ejecución de la expropiación Autoridad administrativa que ejecutó Destino que se le dio al bien expropiado Monto de la indemnización por  la ocupación superficial del bien Monto de indemnización por el bien expropiado, en su caso Hipervínculo a documentos que dan inicio a los procedimientos de expropiación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</si>
</sst>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4">
        <v>45658</v>
      </c>
      <c r="C8" s="4">
        <v>45747</v>
      </c>
      <c r="D8" t="s">
        <v>188</v>
      </c>
      <c r="E8" t="s">
        <v>188</v>
      </c>
      <c r="F8">
        <v>1</v>
      </c>
      <c r="AE8" t="s">
        <v>189</v>
      </c>
      <c r="AF8" s="4">
        <v>45777</v>
      </c>
      <c r="AG8" t="s">
        <v>190</v>
      </c>
    </row>
    <row r="9" spans="1:33" x14ac:dyDescent="0.25">
      <c r="A9">
        <v>2025</v>
      </c>
      <c r="B9" s="4">
        <v>45748</v>
      </c>
      <c r="C9" s="4">
        <v>45838</v>
      </c>
      <c r="D9" t="s">
        <v>188</v>
      </c>
      <c r="E9" t="s">
        <v>188</v>
      </c>
      <c r="F9">
        <v>1</v>
      </c>
      <c r="AE9" t="s">
        <v>189</v>
      </c>
      <c r="AF9" s="4">
        <v>45868</v>
      </c>
      <c r="AG9" t="s">
        <v>191</v>
      </c>
    </row>
    <row r="10" spans="1:33" s="3" customFormat="1" x14ac:dyDescent="0.25">
      <c r="A10" s="3">
        <v>2025</v>
      </c>
      <c r="B10" s="4">
        <v>45839</v>
      </c>
      <c r="C10" s="4">
        <v>45930</v>
      </c>
      <c r="D10" s="3" t="s">
        <v>188</v>
      </c>
      <c r="E10" s="3" t="s">
        <v>188</v>
      </c>
      <c r="F10" s="3">
        <v>1</v>
      </c>
      <c r="AE10" s="3" t="s">
        <v>189</v>
      </c>
      <c r="AF10" s="4">
        <v>45960</v>
      </c>
      <c r="AG10" s="3" t="s">
        <v>192</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Tabla_582612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2024-04-16T20:55:32Z</dcterms:created>
  <dcterms:modified xsi:type="dcterms:W3CDTF">2025-10-25T19:49:01Z</dcterms:modified>
</cp:coreProperties>
</file>