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<sst xmlns="http://schemas.openxmlformats.org/spreadsheetml/2006/main" count="342" uniqueCount="170">
  <si>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</si>
  <si>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</si>
  <si>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</si>
  <si>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</si>
  <si>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</si>
  <si>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</si>
  <si>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</si>
  <si>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</si>
  <si>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</si>
  <si>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</si>
  <si>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</si>
  <si>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</si>
  <si>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</si>
  <si>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</si>
  <si>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</si>
  <si>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</si>
  <si>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</si>
  <si>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</si>
  <si>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</si>
  <si>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</si>
  <si>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</si>
  <si>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</si>
  <si>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</si>
  <si>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</si>
  <si>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</si>
  <si>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</si>
  <si>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</si>
  <si>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</si>
  <si>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</si>
  <si>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</si>
  <si>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</si>
  <si>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</si>
  <si>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</si>
  <si>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</si>
  <si>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</si>
  <si>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</si>
  <si>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</si>
  <si>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</si>
  <si>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</si>
  <si>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</si>
  <si>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</si>
  <si>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</si>
  <si>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</si>
  <si>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</si>
  <si>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</si>
  <si>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</si>
  <si>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</si>
  <si>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</si>
  <si>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E298E5FD61F4BDFF362F2620F15F8A7F</t>
  </si>
  <si>
    <t>2020</t>
  </si>
  <si>
    <t>01/04/2020</t>
  </si>
  <si>
    <t>30/06/2020</t>
  </si>
  <si>
    <t>Servidor(a) público(a)</t>
  </si>
  <si>
    <t>Sin clave</t>
  </si>
  <si>
    <t>Procuradora</t>
  </si>
  <si>
    <t>Procuradora Municipal</t>
  </si>
  <si>
    <t>Procuraduría para la Protección de las Niñas, Niños y Adolescentes</t>
  </si>
  <si>
    <t>Sandra Karina</t>
  </si>
  <si>
    <t>Xiu</t>
  </si>
  <si>
    <t>Martínez</t>
  </si>
  <si>
    <t>Modificación</t>
  </si>
  <si>
    <t/>
  </si>
  <si>
    <t>Contraloría Interna Municipal</t>
  </si>
  <si>
    <t>06/10/2021</t>
  </si>
  <si>
    <t>06/07/2020</t>
  </si>
  <si>
    <t>El H. Ayuntamiento de Santa Lucía del Camino informa que durante el trimestre 01/04/2020 al 30/06/2020 no cuenta con el hipervínculo a la versión pública Declaración de Situación Patrimonial, ya que el servidor público no dio su autorización para dicha publicación, y no se publica la leyenda " No disponible, ver nota, ya que la plataforma no permite texto en dicho criterio</t>
  </si>
  <si>
    <t>200156D36EDB6D2DDC5E00B02A495633</t>
  </si>
  <si>
    <t>Coordinadora</t>
  </si>
  <si>
    <t>Coordinadora de Servicios Municipales</t>
  </si>
  <si>
    <t>Coordinación de Servicios Municipales</t>
  </si>
  <si>
    <t>María del Carmen</t>
  </si>
  <si>
    <t>Bautista</t>
  </si>
  <si>
    <t>Rico</t>
  </si>
  <si>
    <t>5D053150B8ECA3B8B5C35954C6B18E99</t>
  </si>
  <si>
    <t>Directora</t>
  </si>
  <si>
    <t>Directora del DIF Municipal</t>
  </si>
  <si>
    <t>Dirección del DIF Municipal</t>
  </si>
  <si>
    <t>Concepción Jaqueline</t>
  </si>
  <si>
    <t>Santiago</t>
  </si>
  <si>
    <t>Pérez</t>
  </si>
  <si>
    <t>AA67EC15E50D0828D6C8BF478175DDDC</t>
  </si>
  <si>
    <t>Tesorero</t>
  </si>
  <si>
    <t>Tesorero Municipal</t>
  </si>
  <si>
    <t>Tesorería Municipal</t>
  </si>
  <si>
    <t>Arturo</t>
  </si>
  <si>
    <t>Olmedo</t>
  </si>
  <si>
    <t>89E54CC91B99087431E46D9F2EEE1DE4</t>
  </si>
  <si>
    <t>Contralor</t>
  </si>
  <si>
    <t>Contralor Interno Municipal</t>
  </si>
  <si>
    <t>Gabriel Jesús</t>
  </si>
  <si>
    <t>Canseco</t>
  </si>
  <si>
    <t>Cervantes</t>
  </si>
  <si>
    <t>5D8DF0D443FAAE7890490DD357EAA6D3</t>
  </si>
  <si>
    <t>Representante popular</t>
  </si>
  <si>
    <t>Regidor</t>
  </si>
  <si>
    <t>Regidor de Gestión Gubernamental</t>
  </si>
  <si>
    <t>Regiduría de Gestión Gubernamental</t>
  </si>
  <si>
    <t>Jesús</t>
  </si>
  <si>
    <t>López</t>
  </si>
  <si>
    <t>Redríguez</t>
  </si>
  <si>
    <t>480EBE540D5539FBF1771679673D9CDF</t>
  </si>
  <si>
    <t>Regidor de Seguridad Pública</t>
  </si>
  <si>
    <t>Regiduría de Seguridad Pública</t>
  </si>
  <si>
    <t>Jorge Ricardo</t>
  </si>
  <si>
    <t>Zárate</t>
  </si>
  <si>
    <t>Toral</t>
  </si>
  <si>
    <t>2789F9FDCD0D2070C85E25487415214A</t>
  </si>
  <si>
    <t>Regidor del Bienestar</t>
  </si>
  <si>
    <t>Regiduría del Bienestar</t>
  </si>
  <si>
    <t>Cristhian Armando</t>
  </si>
  <si>
    <t>Velasco</t>
  </si>
  <si>
    <t>EC95B1D0AC2EDF02F255E92E5F3B6DBD</t>
  </si>
  <si>
    <t>Regidora</t>
  </si>
  <si>
    <t>Regidora de Hacienda</t>
  </si>
  <si>
    <t>Regiduría de Hacienda</t>
  </si>
  <si>
    <t>Doribel</t>
  </si>
  <si>
    <t>Cortés</t>
  </si>
  <si>
    <t>EF42F466E42ACB8AD6CF5EBAE8608748</t>
  </si>
  <si>
    <t>Síndico</t>
  </si>
  <si>
    <t>Síndico Hacendario</t>
  </si>
  <si>
    <t>Sindicatura Hacendaria</t>
  </si>
  <si>
    <t>René Javier</t>
  </si>
  <si>
    <t>Jiménez</t>
  </si>
  <si>
    <t>26240CD1906FA6C8D568FB27823C6D10</t>
  </si>
  <si>
    <t>Síndica</t>
  </si>
  <si>
    <t>Síndica Procuradora</t>
  </si>
  <si>
    <t>Sindicatura de Procuración</t>
  </si>
  <si>
    <t>Nancy Lourdes</t>
  </si>
  <si>
    <t>García</t>
  </si>
  <si>
    <t>Cruz</t>
  </si>
  <si>
    <t>94F80A0E7B2138BB770BA4DB00EFA983</t>
  </si>
  <si>
    <t>Presidente</t>
  </si>
  <si>
    <t>Presidente Municipal</t>
  </si>
  <si>
    <t>Presidencia Municipal</t>
  </si>
  <si>
    <t>Dante</t>
  </si>
  <si>
    <t>Montaño</t>
  </si>
  <si>
    <t>Montero</t>
  </si>
  <si>
    <t>DA9957CADFA706B551574FA80BCF1AF7</t>
  </si>
  <si>
    <t>01/10/2020</t>
  </si>
  <si>
    <t>31/12/2020</t>
  </si>
  <si>
    <t>Regidora de Reglamentos y Ordenanzas Municipales</t>
  </si>
  <si>
    <t>Regiduría de Reglamentos y Ordenanzas Municipales</t>
  </si>
  <si>
    <t>Adriana Josefina</t>
  </si>
  <si>
    <t>Inicio</t>
  </si>
  <si>
    <t>05/10/2021</t>
  </si>
  <si>
    <t>05/01/2021</t>
  </si>
  <si>
    <t>El H. Ayuntamiento de Santa Lucía del Camino informa que durante el trimestre 01/10/2020 al 31/12/2020 no cuenta con el hipervínculo a la versión pública Declaración de Situación Patrimonial, ya que el servidor público no dio su autorización para dicha publicación, y no se publica la leyenda " No disponible, ver nota, ya que la plataforma no permite texto en dicho criterio</t>
  </si>
  <si>
    <t>720CAFE9BB8E52A9EA7CD6A86869DB49</t>
  </si>
  <si>
    <t>01/07/2020</t>
  </si>
  <si>
    <t>30/09/2020</t>
  </si>
  <si>
    <t>No disponible, ver nota</t>
  </si>
  <si>
    <t>No disponible, ver nota.</t>
  </si>
  <si>
    <t>05/10/2020</t>
  </si>
  <si>
    <t xml:space="preserve">El H. Ayuntamiento de Santa Lucía del Camino informa que durante el trimestre que comprende del 01/07/2020 al 30/09/2020 no se realizaron declaraciones de situación  patrimonial de inicio y/o termino, toda vez que no hubo altas ni bajas de personal, por tal motivo se coloca la leyenda  "No disponible, ver nota" en los campos que así lo permiten y "Tipo de Integrante Del Sujeto Obligado, Modalidad de la Declaración Patrimonial, Hipervínculo a la Versión Pública Declaración de Situación Patrimonial" quedan en blanco ya que la plataforma no permite la leyenda en dichos criterios </t>
  </si>
  <si>
    <t>DF75C3452679E44BB85C97D5DE966D0E</t>
  </si>
  <si>
    <t>01/01/2020</t>
  </si>
  <si>
    <t>31/03/2020</t>
  </si>
  <si>
    <t xml:space="preserve">No disponible, ver nota </t>
  </si>
  <si>
    <t>05/04/2020</t>
  </si>
  <si>
    <t xml:space="preserve">El H. Ayuntamiento de Santa Lucía del Camino informa que durante el trimestre que comprende del 01/01/2020 al 31/03/2020 no se realizaron declaraciones de situación  patrimonial de inicio y/o termino, toda vez que no hubo altas ni bajas de personal, por tal motivo se coloca la leyenda  "No disponible, ver nota" en los campos que así lo permiten y "Tipo de Integrante Del Sujeto Obligado, Modalidad de la Declaración Patrimonial, Hipervínculo a la Versión Pública Declaración de Situación Patrimonial" quedan en blanco ya que la plataforma no permite la leyenda en dichos criterios 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</si>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</sst>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44.9375" customWidth="true" bestFit="true"/>
    <col min="9" max="9" width="56.8007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65</v>
      </c>
    </row>
    <row r="9" ht="45.0" customHeight="true">
      <c r="A9" t="s" s="4">
        <v>66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71</v>
      </c>
      <c r="L9" t="s" s="4">
        <v>72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64</v>
      </c>
      <c r="R9" t="s" s="4">
        <v>65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64</v>
      </c>
      <c r="R10" t="s" s="4">
        <v>65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59</v>
      </c>
      <c r="L11" t="s" s="4">
        <v>85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64</v>
      </c>
      <c r="R11" t="s" s="4">
        <v>65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87</v>
      </c>
      <c r="H12" t="s" s="4">
        <v>88</v>
      </c>
      <c r="I12" t="s" s="4">
        <v>62</v>
      </c>
      <c r="J12" t="s" s="4">
        <v>89</v>
      </c>
      <c r="K12" t="s" s="4">
        <v>90</v>
      </c>
      <c r="L12" t="s" s="4">
        <v>91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64</v>
      </c>
      <c r="R12" t="s" s="4">
        <v>65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93</v>
      </c>
      <c r="F13" t="s" s="4">
        <v>53</v>
      </c>
      <c r="G13" t="s" s="4">
        <v>94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64</v>
      </c>
      <c r="R13" t="s" s="4">
        <v>65</v>
      </c>
    </row>
    <row r="14" ht="45.0" customHeight="true">
      <c r="A14" t="s" s="4">
        <v>100</v>
      </c>
      <c r="B14" t="s" s="4">
        <v>49</v>
      </c>
      <c r="C14" t="s" s="4">
        <v>50</v>
      </c>
      <c r="D14" t="s" s="4">
        <v>51</v>
      </c>
      <c r="E14" t="s" s="4">
        <v>93</v>
      </c>
      <c r="F14" t="s" s="4">
        <v>53</v>
      </c>
      <c r="G14" t="s" s="4">
        <v>94</v>
      </c>
      <c r="H14" t="s" s="4">
        <v>101</v>
      </c>
      <c r="I14" t="s" s="4">
        <v>102</v>
      </c>
      <c r="J14" t="s" s="4">
        <v>103</v>
      </c>
      <c r="K14" t="s" s="4">
        <v>104</v>
      </c>
      <c r="L14" t="s" s="4">
        <v>105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64</v>
      </c>
      <c r="R14" t="s" s="4">
        <v>65</v>
      </c>
    </row>
    <row r="15" ht="45.0" customHeight="true">
      <c r="A15" t="s" s="4">
        <v>106</v>
      </c>
      <c r="B15" t="s" s="4">
        <v>49</v>
      </c>
      <c r="C15" t="s" s="4">
        <v>50</v>
      </c>
      <c r="D15" t="s" s="4">
        <v>51</v>
      </c>
      <c r="E15" t="s" s="4">
        <v>93</v>
      </c>
      <c r="F15" t="s" s="4">
        <v>53</v>
      </c>
      <c r="G15" t="s" s="4">
        <v>94</v>
      </c>
      <c r="H15" t="s" s="4">
        <v>107</v>
      </c>
      <c r="I15" t="s" s="4">
        <v>108</v>
      </c>
      <c r="J15" t="s" s="4">
        <v>109</v>
      </c>
      <c r="K15" t="s" s="4">
        <v>110</v>
      </c>
      <c r="L15" t="s" s="4">
        <v>98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64</v>
      </c>
      <c r="R15" t="s" s="4">
        <v>65</v>
      </c>
    </row>
    <row r="16" ht="45.0" customHeight="true">
      <c r="A16" t="s" s="4">
        <v>111</v>
      </c>
      <c r="B16" t="s" s="4">
        <v>49</v>
      </c>
      <c r="C16" t="s" s="4">
        <v>50</v>
      </c>
      <c r="D16" t="s" s="4">
        <v>51</v>
      </c>
      <c r="E16" t="s" s="4">
        <v>93</v>
      </c>
      <c r="F16" t="s" s="4">
        <v>53</v>
      </c>
      <c r="G16" t="s" s="4">
        <v>112</v>
      </c>
      <c r="H16" t="s" s="4">
        <v>113</v>
      </c>
      <c r="I16" t="s" s="4">
        <v>114</v>
      </c>
      <c r="J16" t="s" s="4">
        <v>115</v>
      </c>
      <c r="K16" t="s" s="4">
        <v>78</v>
      </c>
      <c r="L16" t="s" s="4">
        <v>116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64</v>
      </c>
      <c r="R16" t="s" s="4">
        <v>65</v>
      </c>
    </row>
    <row r="17" ht="45.0" customHeight="true">
      <c r="A17" t="s" s="4">
        <v>117</v>
      </c>
      <c r="B17" t="s" s="4">
        <v>49</v>
      </c>
      <c r="C17" t="s" s="4">
        <v>50</v>
      </c>
      <c r="D17" t="s" s="4">
        <v>51</v>
      </c>
      <c r="E17" t="s" s="4">
        <v>93</v>
      </c>
      <c r="F17" t="s" s="4">
        <v>53</v>
      </c>
      <c r="G17" t="s" s="4">
        <v>118</v>
      </c>
      <c r="H17" t="s" s="4">
        <v>119</v>
      </c>
      <c r="I17" t="s" s="4">
        <v>120</v>
      </c>
      <c r="J17" t="s" s="4">
        <v>121</v>
      </c>
      <c r="K17" t="s" s="4">
        <v>122</v>
      </c>
      <c r="L17" t="s" s="4">
        <v>98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64</v>
      </c>
      <c r="R17" t="s" s="4">
        <v>65</v>
      </c>
    </row>
    <row r="18" ht="45.0" customHeight="true">
      <c r="A18" t="s" s="4">
        <v>123</v>
      </c>
      <c r="B18" t="s" s="4">
        <v>49</v>
      </c>
      <c r="C18" t="s" s="4">
        <v>50</v>
      </c>
      <c r="D18" t="s" s="4">
        <v>51</v>
      </c>
      <c r="E18" t="s" s="4">
        <v>93</v>
      </c>
      <c r="F18" t="s" s="4">
        <v>53</v>
      </c>
      <c r="G18" t="s" s="4">
        <v>124</v>
      </c>
      <c r="H18" t="s" s="4">
        <v>125</v>
      </c>
      <c r="I18" t="s" s="4">
        <v>126</v>
      </c>
      <c r="J18" t="s" s="4">
        <v>127</v>
      </c>
      <c r="K18" t="s" s="4">
        <v>128</v>
      </c>
      <c r="L18" t="s" s="4">
        <v>129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64</v>
      </c>
      <c r="R18" t="s" s="4">
        <v>65</v>
      </c>
    </row>
    <row r="19" ht="45.0" customHeight="true">
      <c r="A19" t="s" s="4">
        <v>130</v>
      </c>
      <c r="B19" t="s" s="4">
        <v>49</v>
      </c>
      <c r="C19" t="s" s="4">
        <v>50</v>
      </c>
      <c r="D19" t="s" s="4">
        <v>51</v>
      </c>
      <c r="E19" t="s" s="4">
        <v>93</v>
      </c>
      <c r="F19" t="s" s="4">
        <v>53</v>
      </c>
      <c r="G19" t="s" s="4">
        <v>131</v>
      </c>
      <c r="H19" t="s" s="4">
        <v>132</v>
      </c>
      <c r="I19" t="s" s="4">
        <v>133</v>
      </c>
      <c r="J19" t="s" s="4">
        <v>134</v>
      </c>
      <c r="K19" t="s" s="4">
        <v>135</v>
      </c>
      <c r="L19" t="s" s="4">
        <v>136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64</v>
      </c>
      <c r="R19" t="s" s="4">
        <v>65</v>
      </c>
    </row>
    <row r="20" ht="45.0" customHeight="true">
      <c r="A20" t="s" s="4">
        <v>137</v>
      </c>
      <c r="B20" t="s" s="4">
        <v>49</v>
      </c>
      <c r="C20" t="s" s="4">
        <v>138</v>
      </c>
      <c r="D20" t="s" s="4">
        <v>139</v>
      </c>
      <c r="E20" t="s" s="4">
        <v>93</v>
      </c>
      <c r="F20" t="s" s="4">
        <v>53</v>
      </c>
      <c r="G20" t="s" s="4">
        <v>112</v>
      </c>
      <c r="H20" t="s" s="4">
        <v>140</v>
      </c>
      <c r="I20" t="s" s="4">
        <v>141</v>
      </c>
      <c r="J20" t="s" s="4">
        <v>142</v>
      </c>
      <c r="K20" t="s" s="4">
        <v>129</v>
      </c>
      <c r="L20" t="s" s="4">
        <v>59</v>
      </c>
      <c r="M20" t="s" s="4">
        <v>143</v>
      </c>
      <c r="N20" t="s" s="4">
        <v>61</v>
      </c>
      <c r="O20" t="s" s="4">
        <v>62</v>
      </c>
      <c r="P20" t="s" s="4">
        <v>144</v>
      </c>
      <c r="Q20" t="s" s="4">
        <v>145</v>
      </c>
      <c r="R20" t="s" s="4">
        <v>146</v>
      </c>
    </row>
    <row r="21" ht="45.0" customHeight="true">
      <c r="A21" t="s" s="4">
        <v>147</v>
      </c>
      <c r="B21" t="s" s="4">
        <v>49</v>
      </c>
      <c r="C21" t="s" s="4">
        <v>148</v>
      </c>
      <c r="D21" t="s" s="4">
        <v>149</v>
      </c>
      <c r="E21" t="s" s="4">
        <v>61</v>
      </c>
      <c r="F21" t="s" s="4">
        <v>150</v>
      </c>
      <c r="G21" t="s" s="4">
        <v>150</v>
      </c>
      <c r="H21" t="s" s="4">
        <v>151</v>
      </c>
      <c r="I21" t="s" s="4">
        <v>151</v>
      </c>
      <c r="J21" t="s" s="4">
        <v>150</v>
      </c>
      <c r="K21" t="s" s="4">
        <v>150</v>
      </c>
      <c r="L21" t="s" s="4">
        <v>150</v>
      </c>
      <c r="M21" t="s" s="4">
        <v>61</v>
      </c>
      <c r="N21" t="s" s="4">
        <v>61</v>
      </c>
      <c r="O21" t="s" s="4">
        <v>62</v>
      </c>
      <c r="P21" t="s" s="4">
        <v>144</v>
      </c>
      <c r="Q21" t="s" s="4">
        <v>152</v>
      </c>
      <c r="R21" t="s" s="4">
        <v>153</v>
      </c>
    </row>
    <row r="22" ht="45.0" customHeight="true">
      <c r="A22" t="s" s="4">
        <v>154</v>
      </c>
      <c r="B22" t="s" s="4">
        <v>49</v>
      </c>
      <c r="C22" t="s" s="4">
        <v>155</v>
      </c>
      <c r="D22" t="s" s="4">
        <v>156</v>
      </c>
      <c r="E22" t="s" s="4">
        <v>61</v>
      </c>
      <c r="F22" t="s" s="4">
        <v>150</v>
      </c>
      <c r="G22" t="s" s="4">
        <v>150</v>
      </c>
      <c r="H22" t="s" s="4">
        <v>157</v>
      </c>
      <c r="I22" t="s" s="4">
        <v>151</v>
      </c>
      <c r="J22" t="s" s="4">
        <v>150</v>
      </c>
      <c r="K22" t="s" s="4">
        <v>150</v>
      </c>
      <c r="L22" t="s" s="4">
        <v>150</v>
      </c>
      <c r="M22" t="s" s="4">
        <v>61</v>
      </c>
      <c r="N22" t="s" s="4">
        <v>61</v>
      </c>
      <c r="O22" t="s" s="4">
        <v>62</v>
      </c>
      <c r="P22" t="s" s="4">
        <v>144</v>
      </c>
      <c r="Q22" t="s" s="4">
        <v>158</v>
      </c>
      <c r="R22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160</v>
      </c>
    </row>
    <row r="2">
      <c r="A2" t="s">
        <v>52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93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60</v>
      </c>
    </row>
    <row r="3">
      <c r="A3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2021-10-21T20:21:48Z</dcterms:created>
  <dc:creator>Apache POI</dc:creator>
</cp:coreProperties>
</file>