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bec2670eaddf5f/Escritorio/FORMATOS SUBIDOS SITRAM/"/>
    </mc:Choice>
  </mc:AlternateContent>
  <xr:revisionPtr revIDLastSave="0" documentId="8_{4BD34CB8-CEFF-46CF-A2B4-3B5208F63CE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<sst xmlns="http://schemas.openxmlformats.org/spreadsheetml/2006/main" count="471" uniqueCount="109">
  <si>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</si>
  <si>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</si>
  <si>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</si>
  <si>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</si>
  <si>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</si>
  <si>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</si>
  <si>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</si>
  <si>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</si>
  <si>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</si>
  <si>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</si>
  <si>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</si>
  <si>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</si>
  <si>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</si>
  <si>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</si>
  <si>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</si>
  <si>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</si>
  <si>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</si>
  <si>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</si>
  <si>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</si>
  <si>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</si>
  <si>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</si>
  <si>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</si>
  <si>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</si>
  <si>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</si>
  <si>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</si>
  <si>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</si>
  <si>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</si>
  <si>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</si>
  <si>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</si>
  <si>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</si>
  <si>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</si>
  <si>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</si>
  <si>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</si>
  <si>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</si>
  <si>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</si>
  <si>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</si>
  <si>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</si>
  <si>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</si>
  <si>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</si>
  <si>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</si>
  <si>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</si>
  <si>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</si>
  <si>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</si>
  <si>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</si>
  <si>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</si>
  <si>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</si>
  <si>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</si>
  <si>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</si>
  <si>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</si>
  <si>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</si>
  <si>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</si>
  <si>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</si>
  <si>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</si>
  <si>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</si>
  <si>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</si>
  <si>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</si>
  <si>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</si>
  <si>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</si>
  <si>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</si>
  <si>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</si>
  <si>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</si>
  <si>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</si>
  <si>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</si>
  <si>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</si>
  <si>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</si>
  <si>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</si>
  <si>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</si>
  <si>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</si>
  <si>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</si>
  <si>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</si>
  <si>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</si>
  <si>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</si>
  <si>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</si>
  <si>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</si>
  <si>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</si>
  <si>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</si>
  <si>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</si>
  <si>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</si>
  <si>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OSFE</t>
  </si>
  <si>
    <t>OA/CPM/003/2019</t>
  </si>
  <si>
    <t>EVALUAR EL RESULTADO DE LA GESTION FINANCIERA .</t>
  </si>
  <si>
    <t>1. EJECUCION DE LA LEY DE INGRESOS.  2.EJERCICIO DE PRESUPUESTO DE EGRESOS. 3.COMPROBAR SI LA LEY DE INGRESOS Y EL PRESUUESTO DE EGRESOS SE HA AJUSTADO A LOS CRITERIOS SEÑALADO</t>
  </si>
  <si>
    <t>LEY DE FISCALIZACION SUPERIOR Y RENDICION DE CUENTAS DEL ESTDO DE OAXACA, ARTICULO 15</t>
  </si>
  <si>
    <t>http://www.osfeoaxaca.gob.mx/documentos/informes/informesIndividuales2018/TOMO_I/mobile/index.html#p=126</t>
  </si>
  <si>
    <t>PRESIDENCIA MUNICIPAL</t>
  </si>
  <si>
    <t>RAMO 28, RAMO 33 FONDO III Y RAMO 33 FONDO IV</t>
  </si>
  <si>
    <t>OSFE/SFCPM/DACFM/0001/2019</t>
  </si>
  <si>
    <t>OSFE/OT/SAFCPM/0071/2019</t>
  </si>
  <si>
    <t>$131,449,452.71(CIENTO TREINTA Y UN MILONES CUATROCIENTOS CUARENTA Y NUEVE MIL CUATROCIENTOS CINCUENTA Y DOS PESOS 71/100 M.N.)</t>
  </si>
  <si>
    <t>AUDITORIA FINANCIERA</t>
  </si>
  <si>
    <t>OSFE/AECSEM/DACM/0138/2019</t>
  </si>
  <si>
    <t>AF-O1, AC-01, AD-01 Y AD-02</t>
  </si>
  <si>
    <t xml:space="preserve">SE NOTIFICARA PARA QUE UN PLAZO DE 30 DIAS HABILES , PRESENTE LA INFORMACIÓN Y REALICE LAS CONSIDERACIONES QUE ESTIME PERTINENTES. </t>
  </si>
  <si>
    <t>NO CUMPLIO CON  LAS DISPOSICIONES NORMATIVAS APLICABLES PARA EL CORRECTO EJERCICIO DEL GASTO, RENDICION DE CUENTAS Y TRANSPARENCIA</t>
  </si>
  <si>
    <t xml:space="preserve">No disponible, ver nota </t>
  </si>
  <si>
    <t>El H. Ayuntamiento de Matías Romero Avendaño, en el periodo 01/01/2019 al 31/03/2019 informa que no tiene auditorias externas e internas, por lo que se pone la leyenda no disponible ver nota en los siguientes criterios: Ejercicios auditados, periodo auditado, rubro, tipo de auditoría, órgano que realizó la revisión o auditoría, número o folio que identifique el oficio o documento de apertura, número del oficio de solicitud de información, número de oficio de solicitud de información, objetivo de la realización de la auditoria, rubros sujetos a revisión, fundamentos legales, número de oficio de notificación de resultados, hipervínculo al oficio o documento de notificación de resultados, por rubro sujeto a revisión, especificar hallazgos, hipervínculo a las recomendaciones hechas, hipérvínuclos a los informes finales, de revisión y/o dictamen, tipo de acción determinada por el órgano fiscalizador, servidor publico y/o área responsable de recibir los resultados, total de solventaciones y/o aclaraciones realizadas, hipervínculo al informe sobre las aclaraciones realizadas por el sujero oblligado, en su caso, total de acciones por solventar, hipervínculo al Programa anual de auditorias.</t>
  </si>
  <si>
    <t>El H. Ayuntamiento de Matías Romero Avendaño, en el periodo 01/04/2019 al 30/06/2019 informa que no tiene auditorias externas e internas, por lo que se pone la leyenda no disponible ver nota en los siguientes criterios: Ejercicios auditados, periodo auditado, rubro, tipo de auditoría, órgano que realizó la revisión o auditoría, número o folio que identifique el oficio o documento de apertura, número del oficio de solicitud de información, número de oficio de solicitud de información, objetivo de la realización de la auditoria, rubros sujetos a revisión, fundamentos legales, número de oficio de notificación de resultados, hipervínculo al oficio o documento de notificación de resultados, por rubro sujeto a revisión, especificar hallazgos, hipervínculo a las recomendaciones hechas, hipérvínuclos a los informes finales, de revisión y/o dictamen, tipo de acción determinada por el órgano fiscalizador, servidor publico y/o área responsable de recibir los resultados, total de solventaciones y/o aclaraciones realizadas, hipervínculo al informe sobre las aclaraciones realizadas por el sujero oblligado, en su caso, total de acciones por solventar, hipervínculo al Programa anual de auditorias.</t>
  </si>
  <si>
    <t>El H. Ayuntamiento de Matías Romero Avendaño, en el periodo 01/07/2019 al 30/09/2019 informa que no tiene auditorias externas e internas, por lo que se pone la leyenda no disponible ver nota en los siguientes criterios: Ejercicios auditados, periodo auditado, rubro, tipo de auditoría, órgano que realizó la revisión o auditoría, número o folio que identifique el oficio o documento de apertura, número del oficio de solicitud de información, número de oficio de solicitud de información, objetivo de la realización de la auditoria, rubros sujetos a revisión, fundamentos legales, número de oficio de notificación de resultados, hipervínculo al oficio o documento de notificación de resultados, por rubro sujeto a revisión, especificar hallazgos, hipervínculo a las recomendaciones hechas, hipérvínuclos a los informes finales, de revisión y/o dictamen, tipo de acción determinada por el órgano fiscalizador, servidor publico y/o área responsable de recibir los resultados, total de solventaciones y/o aclaraciones realizadas, hipervínculo al informe sobre las aclaraciones realizadas por el sujero oblligado, en su caso, total de acciones por solventar, hipervínculo al Programa anual de auditorias.</t>
  </si>
  <si>
    <t>El H. Ayuntamiento de Matías Romero Avendaño, en el periodo 01/10/2019 al 31/12/2019 informa que no tiene auditorias externas e internas, por lo que se pone la leyenda no disponible ver nota en los siguientes criterios: Ejercicios auditados, periodo auditado, rubro, tipo de auditoría, órgano que realizó la revisión o auditoría, número o folio que identifique el oficio o documento de apertura, número del oficio de solicitud de información, número de oficio de solicitud de información, objetivo de la realización de la auditoria, rubros sujetos a revisión, fundamentos legales, número de oficio de notificación de resultados, hipervínculo al oficio o documento de notificación de resultados, por rubro sujeto a revisión, especificar hallazgos, hipervínculo a las recomendaciones hechas, hipérvínuclos a los informes finales, de revisión y/o dictamen, tipo de acción determinada por el órgano fiscalizador, servidor publico y/o área responsable de recibir los resultados, total de solventaciones y/o aclaraciones realizadas, hipervínculo al informe sobre las aclaraciones realizadas por el sujero oblligado, en su caso, total de acciones por solventar, hipervínculo al Programa anual de auditorias.</t>
  </si>
  <si>
    <t>El H. Ayuntamiento de Matías Romero Avendaño, en el periodo 01/01/2020 al 31/03/2020 informa que no tiene auditorias externas e internas, por lo que se pone la leyenda no disponible ver nota en los siguientes criterios: Ejercicios auditados, periodo auditado, rubro, tipo de auditoría, órgano que realizó la revisión o auditoría, número o folio que identifique el oficio o documento de apertura, número del oficio de solicitud de información, número de oficio de solicitud de información, objetivo de la realización de la auditoria, rubros sujetos a revisión, fundamentos legales, número de oficio de notificación de resultados, hipervínculo al oficio o documento de notificación de resultados, por rubro sujeto a revisión, especificar hallazgos, hipervínculo a las recomendaciones hechas, hipérvínuclos a los informes finales, de revisión y/o dictamen, tipo de acción determinada por el órgano fiscalizador, servidor publico y/o área responsable de recibir los resultados, total de solventaciones y/o aclaraciones realizadas, hipervínculo al informe sobre las aclaraciones realizadas por el sujero oblligado, en su caso, total de acciones por solventar, hipervínculo al Programa anual de auditorias.</t>
  </si>
  <si>
    <t>El H. Ayuntamiento de Matías Romero Avendaño, en el periodo 01/04/2020 al 30/06/2020 informa que no tiene auditorias externas e internas, por lo que se pone la leyenda no disponible ver nota en los siguientes criterios: Ejercicios auditados, periodo auditado, rubro, tipo de auditoría, órgano que realizó la revisión o auditoría, número o folio que identifique el oficio o documento de apertura, número del oficio de solicitud de información, número de oficio de solicitud de información, objetivo de la realización de la auditoria, rubros sujetos a revisión, fundamentos legales, número de oficio de notificación de resultados, hipervínculo al oficio o documento de notificación de resultados, por rubro sujeto a revisión, especificar hallazgos, hipervínculo a las recomendaciones hechas, hipérvínuclos a los informes finales, de revisión y/o dictamen, tipo de acción determinada por el órgano fiscalizador, servidor publico y/o área responsable de recibir los resultados, total de solventaciones y/o aclaraciones realizadas, hipervínculo al informe sobre las aclaraciones realizadas por el sujero oblligado, en su caso, total de acciones por solventar, hipervínculo al Programa anual de auditorias.</t>
  </si>
  <si>
    <t>El H. Ayuntamiento de Matías Romero Avendaño, en el periodo 01/07/2020 al 30/09/2020 informa que no tiene auditorias externas e internas, por lo que se pone la leyenda no disponible ver nota en los siguientes criterios: Ejercicios auditados, periodo auditado, rubro, tipo de auditoría, órgano que realizó la revisión o auditoría, número o folio que identifique el oficio o documento de apertura, número del oficio de solicitud de información, número de oficio de solicitud de información, objetivo de la realización de la auditoria, rubros sujetos a revisión, fundamentos legales, número de oficio de notificación de resultados, hipervínculo al oficio o documento de notificación de resultados, por rubro sujeto a revisión, especificar hallazgos, hipervínculo a las recomendaciones hechas, hipérvínuclos a los informes finales, de revisión y/o dictamen, tipo de acción determinada por el órgano fiscalizador, servidor publico y/o área responsable de recibir los resultados, total de solventaciones y/o aclaraciones realizadas, hipervínculo al informe sobre las aclaraciones realizadas por el sujero oblligado, en su caso, total de acciones por solventar, hipervínculo al Programa anual de auditorias.</t>
  </si>
  <si>
    <t>El H. Ayuntamiento de Matías Romero Avendaño, en el periodo 01/10/2020 al 31/10/2020 informa que no tiene auditorias externas e internas, por lo que se pone la leyenda no disponible ver nota en los siguientes criterios: Ejercicios auditados, periodo auditado, rubro, tipo de auditoría, órgano que realizó la revisión o auditoría, número o folio que identifique el oficio o documento de apertura, número del oficio de solicitud de información, número de oficio de solicitud de información, objetivo de la realización de la auditoria, rubros sujetos a revisión, fundamentos legales, número de oficio de notificación de resultados, hipervínculo al oficio o documento de notificación de resultados, por rubro sujeto a revisión, especificar hallazgos, hipervínculo a las recomendaciones hechas, hipérvínuclos a los informes finales, de revisión y/o dictamen, tipo de acción determinada por el órgano fiscalizador, servidor publico y/o área responsable de recibir los resultados, total de solventaciones y/o aclaraciones realizadas, hipervínculo al informe sobre las aclaraciones realizadas por el sujero oblligado, en su caso, total de acciones por solventar, hipervínculo al Programa anual de auditorias.</t>
  </si>
  <si>
    <t>El H. Ayuntamiento de Matías Romero Avendaño, en el periodo 01/01/2021 al 31/03/2021 informa que no tiene auditorias externas e internas, por lo que se pone la leyenda no disponible ver nota en los siguientes criterios: Ejercicios auditados, periodo auditado, rubro, tipo de auditoría, órgano que realizó la revisión o auditoría, número o folio que identifique el oficio o documento de apertura, número del oficio de solicitud de información, número de oficio de solicitud de información, objetivo de la realización de la auditoria, rubros sujetos a revisión, fundamentos legales, número de oficio de notificación de resultados, hipervínculo al oficio o documento de notificación de resultados, por rubro sujeto a revisión, especificar hallazgos, hipervínculo a las recomendaciones hechas, hipérvínuclos a los informes finales, de revisión y/o dictamen, tipo de acción determinada por el órgano fiscalizador, servidor publico y/o área responsable de recibir los resultados, total de solventaciones y/o aclaraciones realizadas, hipervínculo al informe sobre las aclaraciones realizadas por el sujero oblligado, en su caso, total de acciones por solventar, hipervínculo al Programa anual de auditorias.</t>
  </si>
  <si>
    <t>El H. Ayuntamiento de Matías Romero Avendaño, en el periodo 01/04/2021 al 30/06/2021 informa que no tiene auditorias externas e internas, por lo que se pone la leyenda no disponible ver nota en los siguientes criterios: Ejercicios auditados, periodo auditado, rubro, tipo de auditoría, órgano que realizó la revisión o auditoría, número o folio que identifique el oficio o documento de apertura, número del oficio de solicitud de información, número de oficio de solicitud de información, objetivo de la realización de la auditoria, rubros sujetos a revisión, fundamentos legales, número de oficio de notificación de resultados, hipervínculo al oficio o documento de notificación de resultados, por rubro sujeto a revisión, especificar hallazgos, hipervínculo a las recomendaciones hechas, hipérvínuclos a los informes finales, de revisión y/o dictamen, tipo de acción determinada por el órgano fiscalizador, servidor publico y/o área responsable de recibir los resultados, total de solventaciones y/o aclaraciones realizadas, hipervínculo al informe sobre las aclaraciones realizadas por el sujero oblligado, en su caso, total de acciones por solventar, hipervínculo al Programa anual de auditorias.</t>
  </si>
  <si>
    <t>El H. Ayuntamiento de Matías Romero Avendaño, en el periodo 01/07/2021 al 30/09/2021 informa que no tiene auditorias externas e internas, por lo que se pone la leyenda no disponible ver nota en los siguientes criterios: Ejercicios auditados, periodo auditado, rubro, tipo de auditoría, órgano que realizó la revisión o auditoría, número o folio que identifique el oficio o documento de apertura, número del oficio de solicitud de información, número de oficio de solicitud de información, objetivo de la realización de la auditoria, rubros sujetos a revisión, fundamentos legales, número de oficio de notificación de resultados, hipervínculo al oficio o documento de notificación de resultados, por rubro sujeto a revisión, especificar hallazgos, hipervínculo a las recomendaciones hechas, hipérvínuclos a los informes finales, de revisión y/o dictamen, tipo de acción determinada por el órgano fiscalizador, servidor publico y/o área responsable de recibir los resultados, total de solventaciones y/o aclaraciones realizadas, hipervínculo al informe sobre las aclaraciones realizadas por el sujero oblligado, en su caso, total de acciones por solventar, hipervínculo al Programa anual de auditorias.</t>
  </si>
  <si>
    <t>El H. Ayuntamiento de Matías Romero Avendaño, en el periodo 01/10/2021 al 31/12/2021 informa que no tiene auditorias externas e internas, por lo que se pone la leyenda no disponible ver nota en los siguientes criterios: Ejercicios auditados, periodo auditado, rubro, tipo de auditoría, órgano que realizó la revisión o auditoría, número o folio que identifique el oficio o documento de apertura, número del oficio de solicitud de información, número de oficio de solicitud de información, objetivo de la realización de la auditoria, rubros sujetos a revisión, fundamentos legales, número de oficio de notificación de resultados, hipervínculo al oficio o documento de notificación de resultados, por rubro sujeto a revisión, especificar hallazgos, hipervínculo a las recomendaciones hechas, hipérvínuclos a los informes finales, de revisión y/o dictamen, tipo de acción determinada por el órgano fiscalizador, servidor publico y/o área responsable de recibir los resultados, total de solventaciones y/o aclaraciones realizadas, hipervínculo al informe sobre las aclaraciones realizadas por el sujero oblligado, en su caso, total de acciones por solventar, hipervínculo al Programa anual de auditorias.</t>
  </si>
  <si>
    <t>El H. Ayuntamiento de Matías Romero Avendaño, en el periodo 01/01/2022 al 31/03/2022 informa que no tiene auditorias externas e internas, por lo que se pone la leyenda no disponible ver nota en los siguientes criterios: Ejercicios auditados, periodo auditado, rubro, tipo de auditoría, órgano que realizó la revisión o auditoría, número o folio que identifique el oficio o documento de apertura, número del oficio de solicitud de información, número de oficio de solicitud de información, objetivo de la realización de la auditoria, rubros sujetos a revisión, fundamentos legales, número de oficio de notificación de resultados, hipervínculo al oficio o documento de notificación de resultados, por rubro sujeto a revisión, especificar hallazgos, hipervínculo a las recomendaciones hechas, hipérvínuclos a los informes finales, de revisión y/o dictamen, tipo de acción determinada por el órgano fiscalizador, servidor publico y/o área responsable de recibir los resultados, total de solventaciones y/o aclaraciones realizadas, hipervínculo al informe sobre las aclaraciones realizadas por el sujero oblligado, en su caso, total de acciones por solventar, hipervínculo al Programa anual de auditorias.</t>
  </si>
  <si>
    <t>El H. Ayuntamiento de Matías Romero Avendaño, en el periodo 01/04/2022 al 30/06/2022 informa que no tiene auditorias externas e internas, por lo que se pone la leyenda no disponible ver nota en los siguientes criterios: Ejercicios auditados, periodo auditado, rubro, tipo de auditoría, órgano que realizó la revisión o auditoría, número o folio que identifique el oficio o documento de apertura, número del oficio de solicitud de información, número de oficio de solicitud de información, objetivo de la realización de la auditoria, rubros sujetos a revisión, fundamentos legales, número de oficio de notificación de resultados, hipervínculo al oficio o documento de notificación de resultados, por rubro sujeto a revisión, especificar hallazgos, hipervínculo a las recomendaciones hechas, hipérvínuclos a los informes finales, de revisión y/o dictamen, tipo de acción determinada por el órgano fiscalizador, servidor publico y/o área responsable de recibir los resultados, total de solventaciones y/o aclaraciones realizadas, hipervínculo al informe sobre las aclaraciones realizadas por el sujero oblligado, en su caso, total de acciones por solventar, hipervínculo al Programa anual de auditorias.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</si>
</sst>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tabSelected="1" topLeftCell="A2" workbookViewId="0">
      <selection activeCell="AD18" sqref="AD18"/>
    </sheetView>
  </sheetViews>
  <sheetFormatPr baseColWidth="10" defaultColWidth="9.1796875" defaultRowHeight="14.5" x14ac:dyDescent="0.35"/>
  <cols>
    <col min="1" max="1" width="8.453125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54296875" bestFit="1" customWidth="1"/>
    <col min="20" max="20" width="52.26953125" bestFit="1" customWidth="1"/>
    <col min="21" max="21" width="46" bestFit="1" customWidth="1"/>
    <col min="22" max="22" width="57.7265625" bestFit="1" customWidth="1"/>
    <col min="23" max="23" width="43.81640625" bestFit="1" customWidth="1"/>
    <col min="24" max="24" width="77.1796875" bestFit="1" customWidth="1"/>
    <col min="25" max="25" width="27.1796875" bestFit="1" customWidth="1"/>
    <col min="26" max="26" width="3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22.7265625" customWidth="1"/>
  </cols>
  <sheetData>
    <row r="1" spans="1:30" hidden="1" x14ac:dyDescent="0.35">
      <c r="A1" t="s">
        <v>0</v>
      </c>
    </row>
    <row r="2" spans="1:30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6.5" customHeight="1" x14ac:dyDescent="0.35">
      <c r="A8" s="4">
        <v>2018</v>
      </c>
      <c r="B8" s="5">
        <v>43374</v>
      </c>
      <c r="C8" s="5">
        <v>43465</v>
      </c>
      <c r="D8" s="3" t="s">
        <v>85</v>
      </c>
      <c r="E8" s="4">
        <v>2018</v>
      </c>
      <c r="F8" s="3" t="s">
        <v>76</v>
      </c>
      <c r="G8" s="3" t="s">
        <v>89</v>
      </c>
      <c r="H8" s="2" t="s">
        <v>79</v>
      </c>
      <c r="I8" s="4" t="s">
        <v>78</v>
      </c>
      <c r="J8" s="2" t="s">
        <v>79</v>
      </c>
      <c r="K8" s="2" t="s">
        <v>87</v>
      </c>
      <c r="L8" s="2" t="s">
        <v>86</v>
      </c>
      <c r="M8" s="3" t="s">
        <v>80</v>
      </c>
      <c r="N8" s="3" t="s">
        <v>81</v>
      </c>
      <c r="O8" s="3" t="s">
        <v>82</v>
      </c>
      <c r="P8" s="2" t="s">
        <v>90</v>
      </c>
      <c r="Q8" s="3" t="s">
        <v>83</v>
      </c>
      <c r="R8" s="3" t="s">
        <v>88</v>
      </c>
      <c r="S8" s="3" t="s">
        <v>83</v>
      </c>
      <c r="T8" s="3"/>
      <c r="U8" s="3" t="s">
        <v>92</v>
      </c>
      <c r="V8" s="2" t="s">
        <v>84</v>
      </c>
      <c r="Y8" s="2" t="s">
        <v>91</v>
      </c>
      <c r="Z8" s="3" t="s">
        <v>83</v>
      </c>
      <c r="AA8" s="2" t="s">
        <v>84</v>
      </c>
      <c r="AB8" s="5">
        <v>44772</v>
      </c>
      <c r="AC8" s="5">
        <v>43495</v>
      </c>
      <c r="AD8" s="3" t="s">
        <v>93</v>
      </c>
    </row>
    <row r="9" spans="1:30" s="2" customFormat="1" x14ac:dyDescent="0.35">
      <c r="A9" s="2">
        <v>2019</v>
      </c>
      <c r="B9" s="6">
        <v>43466</v>
      </c>
      <c r="C9" s="6">
        <v>43554</v>
      </c>
      <c r="D9" s="2" t="s">
        <v>94</v>
      </c>
      <c r="E9" s="2" t="s">
        <v>94</v>
      </c>
      <c r="F9" s="2" t="s">
        <v>94</v>
      </c>
      <c r="G9" s="2" t="s">
        <v>94</v>
      </c>
      <c r="H9" s="2" t="s">
        <v>94</v>
      </c>
      <c r="I9" s="2" t="s">
        <v>94</v>
      </c>
      <c r="J9" s="2" t="s">
        <v>94</v>
      </c>
      <c r="K9" s="2" t="s">
        <v>94</v>
      </c>
      <c r="L9" s="2" t="s">
        <v>94</v>
      </c>
      <c r="M9" s="2" t="s">
        <v>94</v>
      </c>
      <c r="N9" s="2" t="s">
        <v>94</v>
      </c>
      <c r="O9" s="2" t="s">
        <v>94</v>
      </c>
      <c r="P9" s="2" t="s">
        <v>94</v>
      </c>
      <c r="Q9" s="2" t="s">
        <v>94</v>
      </c>
      <c r="R9" s="2" t="s">
        <v>94</v>
      </c>
      <c r="S9" s="2" t="s">
        <v>94</v>
      </c>
      <c r="T9" s="2" t="s">
        <v>94</v>
      </c>
      <c r="U9" s="2" t="s">
        <v>94</v>
      </c>
      <c r="V9" s="2" t="s">
        <v>94</v>
      </c>
      <c r="W9" s="2" t="s">
        <v>94</v>
      </c>
      <c r="X9" s="2" t="s">
        <v>94</v>
      </c>
      <c r="Y9" s="2" t="s">
        <v>94</v>
      </c>
      <c r="Z9" s="2" t="s">
        <v>94</v>
      </c>
      <c r="AA9" s="2" t="s">
        <v>84</v>
      </c>
      <c r="AB9" s="5">
        <v>44772</v>
      </c>
      <c r="AC9" s="5">
        <v>43585</v>
      </c>
      <c r="AD9" s="2" t="s">
        <v>95</v>
      </c>
    </row>
    <row r="10" spans="1:30" s="2" customFormat="1" x14ac:dyDescent="0.35">
      <c r="A10" s="2">
        <v>2019</v>
      </c>
      <c r="B10" s="6">
        <v>43556</v>
      </c>
      <c r="C10" s="6">
        <v>43646</v>
      </c>
      <c r="D10" s="2" t="s">
        <v>94</v>
      </c>
      <c r="E10" s="2" t="s">
        <v>94</v>
      </c>
      <c r="F10" s="2" t="s">
        <v>94</v>
      </c>
      <c r="G10" s="2" t="s">
        <v>94</v>
      </c>
      <c r="H10" s="2" t="s">
        <v>94</v>
      </c>
      <c r="I10" s="2" t="s">
        <v>94</v>
      </c>
      <c r="J10" s="2" t="s">
        <v>94</v>
      </c>
      <c r="K10" s="2" t="s">
        <v>94</v>
      </c>
      <c r="L10" s="2" t="s">
        <v>94</v>
      </c>
      <c r="M10" s="2" t="s">
        <v>94</v>
      </c>
      <c r="N10" s="2" t="s">
        <v>94</v>
      </c>
      <c r="O10" s="2" t="s">
        <v>94</v>
      </c>
      <c r="P10" s="2" t="s">
        <v>94</v>
      </c>
      <c r="Q10" s="2" t="s">
        <v>94</v>
      </c>
      <c r="R10" s="2" t="s">
        <v>94</v>
      </c>
      <c r="S10" s="2" t="s">
        <v>94</v>
      </c>
      <c r="T10" s="2" t="s">
        <v>94</v>
      </c>
      <c r="U10" s="2" t="s">
        <v>94</v>
      </c>
      <c r="V10" s="2" t="s">
        <v>94</v>
      </c>
      <c r="W10" s="2" t="s">
        <v>94</v>
      </c>
      <c r="X10" s="2" t="s">
        <v>94</v>
      </c>
      <c r="Y10" s="2" t="s">
        <v>94</v>
      </c>
      <c r="Z10" s="2" t="s">
        <v>94</v>
      </c>
      <c r="AA10" s="2" t="s">
        <v>84</v>
      </c>
      <c r="AB10" s="5">
        <v>44772</v>
      </c>
      <c r="AC10" s="5">
        <v>43676</v>
      </c>
      <c r="AD10" s="2" t="s">
        <v>96</v>
      </c>
    </row>
    <row r="11" spans="1:30" s="2" customFormat="1" x14ac:dyDescent="0.35">
      <c r="A11" s="2">
        <v>2019</v>
      </c>
      <c r="B11" s="6">
        <v>43647</v>
      </c>
      <c r="C11" s="6">
        <v>43738</v>
      </c>
      <c r="D11" s="2" t="s">
        <v>94</v>
      </c>
      <c r="E11" s="2" t="s">
        <v>94</v>
      </c>
      <c r="F11" s="2" t="s">
        <v>94</v>
      </c>
      <c r="G11" s="2" t="s">
        <v>94</v>
      </c>
      <c r="H11" s="2" t="s">
        <v>94</v>
      </c>
      <c r="I11" s="2" t="s">
        <v>94</v>
      </c>
      <c r="J11" s="2" t="s">
        <v>94</v>
      </c>
      <c r="K11" s="2" t="s">
        <v>94</v>
      </c>
      <c r="L11" s="2" t="s">
        <v>94</v>
      </c>
      <c r="M11" s="2" t="s">
        <v>94</v>
      </c>
      <c r="N11" s="2" t="s">
        <v>94</v>
      </c>
      <c r="O11" s="2" t="s">
        <v>94</v>
      </c>
      <c r="P11" s="2" t="s">
        <v>94</v>
      </c>
      <c r="Q11" s="2" t="s">
        <v>94</v>
      </c>
      <c r="R11" s="2" t="s">
        <v>94</v>
      </c>
      <c r="S11" s="2" t="s">
        <v>94</v>
      </c>
      <c r="T11" s="2" t="s">
        <v>94</v>
      </c>
      <c r="U11" s="2" t="s">
        <v>94</v>
      </c>
      <c r="V11" s="2" t="s">
        <v>94</v>
      </c>
      <c r="W11" s="2" t="s">
        <v>94</v>
      </c>
      <c r="X11" s="2" t="s">
        <v>94</v>
      </c>
      <c r="Y11" s="2" t="s">
        <v>94</v>
      </c>
      <c r="Z11" s="2" t="s">
        <v>94</v>
      </c>
      <c r="AA11" s="2" t="s">
        <v>84</v>
      </c>
      <c r="AB11" s="5">
        <v>44772</v>
      </c>
      <c r="AC11" s="5">
        <v>43768</v>
      </c>
      <c r="AD11" s="2" t="s">
        <v>97</v>
      </c>
    </row>
    <row r="12" spans="1:30" s="2" customFormat="1" x14ac:dyDescent="0.35">
      <c r="A12" s="2">
        <v>2019</v>
      </c>
      <c r="B12" s="6">
        <v>43739</v>
      </c>
      <c r="C12" s="6">
        <v>43830</v>
      </c>
      <c r="D12" s="2" t="s">
        <v>94</v>
      </c>
      <c r="E12" s="2" t="s">
        <v>94</v>
      </c>
      <c r="F12" s="2" t="s">
        <v>94</v>
      </c>
      <c r="G12" s="2" t="s">
        <v>94</v>
      </c>
      <c r="H12" s="2" t="s">
        <v>94</v>
      </c>
      <c r="I12" s="2" t="s">
        <v>94</v>
      </c>
      <c r="J12" s="2" t="s">
        <v>94</v>
      </c>
      <c r="K12" s="2" t="s">
        <v>94</v>
      </c>
      <c r="L12" s="2" t="s">
        <v>94</v>
      </c>
      <c r="M12" s="2" t="s">
        <v>94</v>
      </c>
      <c r="N12" s="2" t="s">
        <v>94</v>
      </c>
      <c r="O12" s="2" t="s">
        <v>94</v>
      </c>
      <c r="P12" s="2" t="s">
        <v>94</v>
      </c>
      <c r="Q12" s="2" t="s">
        <v>94</v>
      </c>
      <c r="R12" s="2" t="s">
        <v>94</v>
      </c>
      <c r="S12" s="2" t="s">
        <v>94</v>
      </c>
      <c r="T12" s="2" t="s">
        <v>94</v>
      </c>
      <c r="U12" s="2" t="s">
        <v>94</v>
      </c>
      <c r="V12" s="2" t="s">
        <v>94</v>
      </c>
      <c r="W12" s="2" t="s">
        <v>94</v>
      </c>
      <c r="X12" s="2" t="s">
        <v>94</v>
      </c>
      <c r="Y12" s="2" t="s">
        <v>94</v>
      </c>
      <c r="Z12" s="2" t="s">
        <v>94</v>
      </c>
      <c r="AA12" s="2" t="s">
        <v>84</v>
      </c>
      <c r="AB12" s="5">
        <v>44772</v>
      </c>
      <c r="AC12" s="5">
        <v>43852</v>
      </c>
      <c r="AD12" s="2" t="s">
        <v>98</v>
      </c>
    </row>
    <row r="13" spans="1:30" x14ac:dyDescent="0.35">
      <c r="A13" s="2">
        <v>2020</v>
      </c>
      <c r="B13" s="7">
        <v>43831</v>
      </c>
      <c r="C13" s="7">
        <v>43920</v>
      </c>
      <c r="D13" s="2" t="s">
        <v>94</v>
      </c>
      <c r="E13" s="2" t="s">
        <v>94</v>
      </c>
      <c r="F13" s="2" t="s">
        <v>94</v>
      </c>
      <c r="G13" s="2" t="s">
        <v>94</v>
      </c>
      <c r="H13" s="2" t="s">
        <v>94</v>
      </c>
      <c r="I13" s="2" t="s">
        <v>94</v>
      </c>
      <c r="J13" s="2" t="s">
        <v>94</v>
      </c>
      <c r="K13" s="2" t="s">
        <v>94</v>
      </c>
      <c r="L13" s="2" t="s">
        <v>94</v>
      </c>
      <c r="M13" s="2" t="s">
        <v>94</v>
      </c>
      <c r="N13" s="2" t="s">
        <v>94</v>
      </c>
      <c r="O13" s="2" t="s">
        <v>94</v>
      </c>
      <c r="P13" s="2" t="s">
        <v>94</v>
      </c>
      <c r="Q13" s="2" t="s">
        <v>94</v>
      </c>
      <c r="R13" s="2" t="s">
        <v>94</v>
      </c>
      <c r="S13" s="2" t="s">
        <v>94</v>
      </c>
      <c r="T13" s="2" t="s">
        <v>94</v>
      </c>
      <c r="U13" s="2" t="s">
        <v>94</v>
      </c>
      <c r="V13" s="2" t="s">
        <v>94</v>
      </c>
      <c r="W13" s="2" t="s">
        <v>94</v>
      </c>
      <c r="X13" s="2" t="s">
        <v>94</v>
      </c>
      <c r="Y13" s="2" t="s">
        <v>94</v>
      </c>
      <c r="Z13" s="2" t="s">
        <v>94</v>
      </c>
      <c r="AA13" s="2" t="s">
        <v>84</v>
      </c>
      <c r="AB13" s="5">
        <v>44772</v>
      </c>
      <c r="AC13" s="5">
        <v>43941</v>
      </c>
      <c r="AD13" s="2" t="s">
        <v>99</v>
      </c>
    </row>
    <row r="14" spans="1:30" x14ac:dyDescent="0.35">
      <c r="A14" s="2">
        <v>2020</v>
      </c>
      <c r="B14" s="7">
        <v>43922</v>
      </c>
      <c r="C14" s="7">
        <v>44012</v>
      </c>
      <c r="D14" s="2" t="s">
        <v>94</v>
      </c>
      <c r="E14" s="2" t="s">
        <v>94</v>
      </c>
      <c r="F14" s="2" t="s">
        <v>94</v>
      </c>
      <c r="G14" s="2" t="s">
        <v>94</v>
      </c>
      <c r="H14" s="2" t="s">
        <v>94</v>
      </c>
      <c r="I14" s="2" t="s">
        <v>94</v>
      </c>
      <c r="J14" s="2" t="s">
        <v>94</v>
      </c>
      <c r="K14" s="2" t="s">
        <v>94</v>
      </c>
      <c r="L14" s="2" t="s">
        <v>94</v>
      </c>
      <c r="M14" s="2" t="s">
        <v>94</v>
      </c>
      <c r="N14" s="2" t="s">
        <v>94</v>
      </c>
      <c r="O14" s="2" t="s">
        <v>94</v>
      </c>
      <c r="P14" s="2" t="s">
        <v>94</v>
      </c>
      <c r="Q14" s="2" t="s">
        <v>94</v>
      </c>
      <c r="R14" s="2" t="s">
        <v>94</v>
      </c>
      <c r="S14" s="2" t="s">
        <v>94</v>
      </c>
      <c r="T14" s="2" t="s">
        <v>94</v>
      </c>
      <c r="U14" s="2" t="s">
        <v>94</v>
      </c>
      <c r="V14" s="2" t="s">
        <v>94</v>
      </c>
      <c r="W14" s="2" t="s">
        <v>94</v>
      </c>
      <c r="X14" s="2" t="s">
        <v>94</v>
      </c>
      <c r="Y14" s="2" t="s">
        <v>94</v>
      </c>
      <c r="Z14" s="2" t="s">
        <v>94</v>
      </c>
      <c r="AA14" s="2" t="s">
        <v>84</v>
      </c>
      <c r="AB14" s="5">
        <v>44772</v>
      </c>
      <c r="AC14" s="5">
        <v>44032</v>
      </c>
      <c r="AD14" s="2" t="s">
        <v>100</v>
      </c>
    </row>
    <row r="15" spans="1:30" x14ac:dyDescent="0.35">
      <c r="A15" s="2">
        <v>2020</v>
      </c>
      <c r="B15" s="7">
        <v>44013</v>
      </c>
      <c r="C15" s="7">
        <v>44104</v>
      </c>
      <c r="D15" s="2" t="s">
        <v>94</v>
      </c>
      <c r="E15" s="2" t="s">
        <v>94</v>
      </c>
      <c r="F15" s="2" t="s">
        <v>94</v>
      </c>
      <c r="G15" s="2" t="s">
        <v>94</v>
      </c>
      <c r="H15" s="2" t="s">
        <v>94</v>
      </c>
      <c r="I15" s="2" t="s">
        <v>94</v>
      </c>
      <c r="J15" s="2" t="s">
        <v>94</v>
      </c>
      <c r="K15" s="2" t="s">
        <v>94</v>
      </c>
      <c r="L15" s="2" t="s">
        <v>94</v>
      </c>
      <c r="M15" s="2" t="s">
        <v>94</v>
      </c>
      <c r="N15" s="2" t="s">
        <v>94</v>
      </c>
      <c r="O15" s="2" t="s">
        <v>94</v>
      </c>
      <c r="P15" s="2" t="s">
        <v>94</v>
      </c>
      <c r="Q15" s="2" t="s">
        <v>94</v>
      </c>
      <c r="R15" s="2" t="s">
        <v>94</v>
      </c>
      <c r="S15" s="2" t="s">
        <v>94</v>
      </c>
      <c r="T15" s="2" t="s">
        <v>94</v>
      </c>
      <c r="U15" s="2" t="s">
        <v>94</v>
      </c>
      <c r="V15" s="2" t="s">
        <v>94</v>
      </c>
      <c r="W15" s="2" t="s">
        <v>94</v>
      </c>
      <c r="X15" s="2" t="s">
        <v>94</v>
      </c>
      <c r="Y15" s="2" t="s">
        <v>94</v>
      </c>
      <c r="Z15" s="2" t="s">
        <v>94</v>
      </c>
      <c r="AA15" s="2" t="s">
        <v>84</v>
      </c>
      <c r="AB15" s="5">
        <v>44772</v>
      </c>
      <c r="AC15" s="5">
        <v>44125</v>
      </c>
      <c r="AD15" s="2" t="s">
        <v>101</v>
      </c>
    </row>
    <row r="16" spans="1:30" x14ac:dyDescent="0.35">
      <c r="A16" s="2">
        <v>2020</v>
      </c>
      <c r="B16" s="7">
        <v>44105</v>
      </c>
      <c r="C16" s="7">
        <v>44196</v>
      </c>
      <c r="D16" s="2" t="s">
        <v>94</v>
      </c>
      <c r="E16" s="2" t="s">
        <v>94</v>
      </c>
      <c r="F16" s="2" t="s">
        <v>94</v>
      </c>
      <c r="G16" s="2" t="s">
        <v>94</v>
      </c>
      <c r="H16" s="2" t="s">
        <v>94</v>
      </c>
      <c r="I16" s="2" t="s">
        <v>94</v>
      </c>
      <c r="J16" s="2" t="s">
        <v>94</v>
      </c>
      <c r="K16" s="2" t="s">
        <v>94</v>
      </c>
      <c r="L16" s="2" t="s">
        <v>94</v>
      </c>
      <c r="M16" s="2" t="s">
        <v>94</v>
      </c>
      <c r="N16" s="2" t="s">
        <v>94</v>
      </c>
      <c r="O16" s="2" t="s">
        <v>94</v>
      </c>
      <c r="P16" s="2" t="s">
        <v>94</v>
      </c>
      <c r="Q16" s="2" t="s">
        <v>94</v>
      </c>
      <c r="R16" s="2" t="s">
        <v>94</v>
      </c>
      <c r="S16" s="2" t="s">
        <v>94</v>
      </c>
      <c r="T16" s="2" t="s">
        <v>94</v>
      </c>
      <c r="U16" s="2" t="s">
        <v>94</v>
      </c>
      <c r="V16" s="2" t="s">
        <v>94</v>
      </c>
      <c r="W16" s="2" t="s">
        <v>94</v>
      </c>
      <c r="X16" s="2" t="s">
        <v>94</v>
      </c>
      <c r="Y16" s="2" t="s">
        <v>94</v>
      </c>
      <c r="Z16" s="2" t="s">
        <v>94</v>
      </c>
      <c r="AA16" s="2" t="s">
        <v>84</v>
      </c>
      <c r="AB16" s="5">
        <v>44772</v>
      </c>
      <c r="AC16" s="5">
        <v>44216</v>
      </c>
      <c r="AD16" s="2" t="s">
        <v>102</v>
      </c>
    </row>
    <row r="17" spans="1:30" x14ac:dyDescent="0.35">
      <c r="A17" s="2">
        <v>2021</v>
      </c>
      <c r="B17" s="7">
        <v>44197</v>
      </c>
      <c r="C17" s="7">
        <v>44286</v>
      </c>
      <c r="D17" s="2" t="s">
        <v>94</v>
      </c>
      <c r="E17" s="2" t="s">
        <v>94</v>
      </c>
      <c r="F17" s="2" t="s">
        <v>94</v>
      </c>
      <c r="G17" s="2" t="s">
        <v>94</v>
      </c>
      <c r="H17" s="2" t="s">
        <v>94</v>
      </c>
      <c r="I17" s="2" t="s">
        <v>94</v>
      </c>
      <c r="J17" s="2" t="s">
        <v>94</v>
      </c>
      <c r="K17" s="2" t="s">
        <v>94</v>
      </c>
      <c r="L17" s="2" t="s">
        <v>94</v>
      </c>
      <c r="M17" s="2" t="s">
        <v>94</v>
      </c>
      <c r="N17" s="2" t="s">
        <v>94</v>
      </c>
      <c r="O17" s="2" t="s">
        <v>94</v>
      </c>
      <c r="P17" s="2" t="s">
        <v>94</v>
      </c>
      <c r="Q17" s="2" t="s">
        <v>94</v>
      </c>
      <c r="R17" s="2" t="s">
        <v>94</v>
      </c>
      <c r="S17" s="2" t="s">
        <v>94</v>
      </c>
      <c r="T17" s="2" t="s">
        <v>94</v>
      </c>
      <c r="U17" s="2" t="s">
        <v>94</v>
      </c>
      <c r="V17" s="2" t="s">
        <v>94</v>
      </c>
      <c r="W17" s="2" t="s">
        <v>94</v>
      </c>
      <c r="X17" s="2" t="s">
        <v>94</v>
      </c>
      <c r="Y17" s="2" t="s">
        <v>94</v>
      </c>
      <c r="Z17" s="2" t="s">
        <v>94</v>
      </c>
      <c r="AA17" s="2" t="s">
        <v>84</v>
      </c>
      <c r="AB17" s="5">
        <v>44772</v>
      </c>
      <c r="AC17" s="8">
        <v>44316</v>
      </c>
      <c r="AD17" s="2" t="s">
        <v>103</v>
      </c>
    </row>
    <row r="18" spans="1:30" x14ac:dyDescent="0.35">
      <c r="A18" s="2">
        <v>2021</v>
      </c>
      <c r="B18" s="7">
        <v>44287</v>
      </c>
      <c r="C18" s="7">
        <v>44377</v>
      </c>
      <c r="D18" s="2" t="s">
        <v>94</v>
      </c>
      <c r="E18" s="2" t="s">
        <v>94</v>
      </c>
      <c r="F18" s="2" t="s">
        <v>94</v>
      </c>
      <c r="G18" s="2" t="s">
        <v>94</v>
      </c>
      <c r="H18" s="2" t="s">
        <v>94</v>
      </c>
      <c r="I18" s="2" t="s">
        <v>94</v>
      </c>
      <c r="J18" s="2" t="s">
        <v>94</v>
      </c>
      <c r="K18" s="2" t="s">
        <v>94</v>
      </c>
      <c r="L18" s="2" t="s">
        <v>94</v>
      </c>
      <c r="M18" s="2" t="s">
        <v>94</v>
      </c>
      <c r="N18" s="2" t="s">
        <v>94</v>
      </c>
      <c r="O18" s="2" t="s">
        <v>94</v>
      </c>
      <c r="P18" s="2" t="s">
        <v>94</v>
      </c>
      <c r="Q18" s="2" t="s">
        <v>94</v>
      </c>
      <c r="R18" s="2" t="s">
        <v>94</v>
      </c>
      <c r="S18" s="2" t="s">
        <v>94</v>
      </c>
      <c r="T18" s="2" t="s">
        <v>94</v>
      </c>
      <c r="U18" s="2" t="s">
        <v>94</v>
      </c>
      <c r="V18" s="2" t="s">
        <v>94</v>
      </c>
      <c r="W18" s="2" t="s">
        <v>94</v>
      </c>
      <c r="X18" s="2" t="s">
        <v>94</v>
      </c>
      <c r="Y18" s="2" t="s">
        <v>94</v>
      </c>
      <c r="Z18" s="2" t="s">
        <v>94</v>
      </c>
      <c r="AA18" s="2" t="s">
        <v>84</v>
      </c>
      <c r="AB18" s="5">
        <v>44772</v>
      </c>
      <c r="AC18" s="8">
        <v>44407</v>
      </c>
      <c r="AD18" s="2" t="s">
        <v>104</v>
      </c>
    </row>
    <row r="19" spans="1:30" x14ac:dyDescent="0.35">
      <c r="A19" s="2">
        <v>2021</v>
      </c>
      <c r="B19" s="7">
        <v>44378</v>
      </c>
      <c r="C19" s="7">
        <v>44469</v>
      </c>
      <c r="D19" s="2" t="s">
        <v>94</v>
      </c>
      <c r="E19" s="2" t="s">
        <v>94</v>
      </c>
      <c r="F19" s="2" t="s">
        <v>94</v>
      </c>
      <c r="G19" s="2" t="s">
        <v>94</v>
      </c>
      <c r="H19" s="2" t="s">
        <v>94</v>
      </c>
      <c r="I19" s="2" t="s">
        <v>94</v>
      </c>
      <c r="J19" s="2" t="s">
        <v>94</v>
      </c>
      <c r="K19" s="2" t="s">
        <v>94</v>
      </c>
      <c r="L19" s="2" t="s">
        <v>94</v>
      </c>
      <c r="M19" s="2" t="s">
        <v>94</v>
      </c>
      <c r="N19" s="2" t="s">
        <v>94</v>
      </c>
      <c r="O19" s="2" t="s">
        <v>94</v>
      </c>
      <c r="P19" s="2" t="s">
        <v>94</v>
      </c>
      <c r="Q19" s="2" t="s">
        <v>94</v>
      </c>
      <c r="R19" s="2" t="s">
        <v>94</v>
      </c>
      <c r="S19" s="2" t="s">
        <v>94</v>
      </c>
      <c r="T19" s="2" t="s">
        <v>94</v>
      </c>
      <c r="U19" s="2" t="s">
        <v>94</v>
      </c>
      <c r="V19" s="2" t="s">
        <v>94</v>
      </c>
      <c r="W19" s="2" t="s">
        <v>94</v>
      </c>
      <c r="X19" s="2" t="s">
        <v>94</v>
      </c>
      <c r="Y19" s="2" t="s">
        <v>94</v>
      </c>
      <c r="Z19" s="2" t="s">
        <v>94</v>
      </c>
      <c r="AA19" s="2" t="s">
        <v>84</v>
      </c>
      <c r="AB19" s="5">
        <v>44772</v>
      </c>
      <c r="AC19" s="8">
        <v>44499</v>
      </c>
      <c r="AD19" s="2" t="s">
        <v>105</v>
      </c>
    </row>
    <row r="20" spans="1:30" x14ac:dyDescent="0.35">
      <c r="A20" s="2">
        <v>2021</v>
      </c>
      <c r="B20" s="7">
        <v>44470</v>
      </c>
      <c r="C20" s="7">
        <v>44561</v>
      </c>
      <c r="D20" s="2" t="s">
        <v>94</v>
      </c>
      <c r="E20" s="2" t="s">
        <v>94</v>
      </c>
      <c r="F20" s="2" t="s">
        <v>94</v>
      </c>
      <c r="G20" s="2" t="s">
        <v>94</v>
      </c>
      <c r="H20" s="2" t="s">
        <v>94</v>
      </c>
      <c r="I20" s="2" t="s">
        <v>94</v>
      </c>
      <c r="J20" s="2" t="s">
        <v>94</v>
      </c>
      <c r="K20" s="2" t="s">
        <v>94</v>
      </c>
      <c r="L20" s="2" t="s">
        <v>94</v>
      </c>
      <c r="M20" s="2" t="s">
        <v>94</v>
      </c>
      <c r="N20" s="2" t="s">
        <v>94</v>
      </c>
      <c r="O20" s="2" t="s">
        <v>94</v>
      </c>
      <c r="P20" s="2" t="s">
        <v>94</v>
      </c>
      <c r="Q20" s="2" t="s">
        <v>94</v>
      </c>
      <c r="R20" s="2" t="s">
        <v>94</v>
      </c>
      <c r="S20" s="2" t="s">
        <v>94</v>
      </c>
      <c r="T20" s="2" t="s">
        <v>94</v>
      </c>
      <c r="U20" s="2" t="s">
        <v>94</v>
      </c>
      <c r="V20" s="2" t="s">
        <v>94</v>
      </c>
      <c r="W20" s="2" t="s">
        <v>94</v>
      </c>
      <c r="X20" s="2" t="s">
        <v>94</v>
      </c>
      <c r="Y20" s="2" t="s">
        <v>94</v>
      </c>
      <c r="Z20" s="2" t="s">
        <v>94</v>
      </c>
      <c r="AA20" s="2" t="s">
        <v>84</v>
      </c>
      <c r="AB20" s="5">
        <v>44772</v>
      </c>
      <c r="AC20" s="8">
        <v>44591</v>
      </c>
      <c r="AD20" s="2" t="s">
        <v>106</v>
      </c>
    </row>
    <row r="21" spans="1:30" x14ac:dyDescent="0.35">
      <c r="A21" s="2">
        <v>2022</v>
      </c>
      <c r="B21" s="7">
        <v>44562</v>
      </c>
      <c r="C21" s="7">
        <v>44651</v>
      </c>
      <c r="D21" s="2" t="s">
        <v>94</v>
      </c>
      <c r="E21" s="2" t="s">
        <v>94</v>
      </c>
      <c r="F21" s="2" t="s">
        <v>94</v>
      </c>
      <c r="G21" s="2" t="s">
        <v>94</v>
      </c>
      <c r="H21" s="2" t="s">
        <v>94</v>
      </c>
      <c r="I21" s="2" t="s">
        <v>94</v>
      </c>
      <c r="J21" s="2" t="s">
        <v>94</v>
      </c>
      <c r="K21" s="2" t="s">
        <v>94</v>
      </c>
      <c r="L21" s="2" t="s">
        <v>94</v>
      </c>
      <c r="M21" s="2" t="s">
        <v>94</v>
      </c>
      <c r="N21" s="2" t="s">
        <v>94</v>
      </c>
      <c r="O21" s="2" t="s">
        <v>94</v>
      </c>
      <c r="P21" s="2" t="s">
        <v>94</v>
      </c>
      <c r="Q21" s="2" t="s">
        <v>94</v>
      </c>
      <c r="R21" s="2" t="s">
        <v>94</v>
      </c>
      <c r="S21" s="2" t="s">
        <v>94</v>
      </c>
      <c r="T21" s="2" t="s">
        <v>94</v>
      </c>
      <c r="U21" s="2" t="s">
        <v>94</v>
      </c>
      <c r="V21" s="2" t="s">
        <v>94</v>
      </c>
      <c r="W21" s="2" t="s">
        <v>94</v>
      </c>
      <c r="X21" s="2" t="s">
        <v>94</v>
      </c>
      <c r="Y21" s="2" t="s">
        <v>94</v>
      </c>
      <c r="Z21" s="2" t="s">
        <v>94</v>
      </c>
      <c r="AA21" s="2" t="s">
        <v>84</v>
      </c>
      <c r="AB21" s="5">
        <v>44772</v>
      </c>
      <c r="AC21" s="8">
        <v>44681</v>
      </c>
      <c r="AD21" s="2" t="s">
        <v>107</v>
      </c>
    </row>
    <row r="22" spans="1:30" x14ac:dyDescent="0.35">
      <c r="A22" s="2">
        <v>2022</v>
      </c>
      <c r="B22" s="7">
        <v>44652</v>
      </c>
      <c r="C22" s="7">
        <v>44742</v>
      </c>
      <c r="D22" s="2" t="s">
        <v>94</v>
      </c>
      <c r="E22" s="2" t="s">
        <v>94</v>
      </c>
      <c r="F22" s="2" t="s">
        <v>94</v>
      </c>
      <c r="G22" s="2" t="s">
        <v>94</v>
      </c>
      <c r="H22" s="2" t="s">
        <v>94</v>
      </c>
      <c r="I22" s="2" t="s">
        <v>94</v>
      </c>
      <c r="J22" s="2" t="s">
        <v>94</v>
      </c>
      <c r="K22" s="2" t="s">
        <v>94</v>
      </c>
      <c r="L22" s="2" t="s">
        <v>94</v>
      </c>
      <c r="M22" s="2" t="s">
        <v>94</v>
      </c>
      <c r="N22" s="2" t="s">
        <v>94</v>
      </c>
      <c r="O22" s="2" t="s">
        <v>94</v>
      </c>
      <c r="P22" s="2" t="s">
        <v>94</v>
      </c>
      <c r="Q22" s="2" t="s">
        <v>94</v>
      </c>
      <c r="R22" s="2" t="s">
        <v>94</v>
      </c>
      <c r="S22" s="2" t="s">
        <v>94</v>
      </c>
      <c r="T22" s="2" t="s">
        <v>94</v>
      </c>
      <c r="U22" s="2" t="s">
        <v>94</v>
      </c>
      <c r="V22" s="2" t="s">
        <v>94</v>
      </c>
      <c r="W22" s="2" t="s">
        <v>94</v>
      </c>
      <c r="X22" s="2" t="s">
        <v>94</v>
      </c>
      <c r="Y22" s="2" t="s">
        <v>94</v>
      </c>
      <c r="Z22" s="2" t="s">
        <v>94</v>
      </c>
      <c r="AA22" s="2" t="s">
        <v>84</v>
      </c>
      <c r="AB22" s="5">
        <v>44772</v>
      </c>
      <c r="AC22" s="8">
        <v>44772</v>
      </c>
      <c r="AD22" s="2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F8 F23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Chiñas Figueroa</cp:lastModifiedBy>
  <dcterms:created xsi:type="dcterms:W3CDTF">2018-02-24T00:33:01Z</dcterms:created>
  <dcterms:modified xsi:type="dcterms:W3CDTF">2022-10-27T02:05:24Z</dcterms:modified>
</cp:coreProperties>
</file>