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EJERCICIO 2022 INFORMACIÓN FINANCIERA XXXI B\"/>
    </mc:Choice>
  </mc:AlternateContent>
  <xr:revisionPtr revIDLastSave="0" documentId="8_{A06B4B53-90A8-4779-A3C2-8F7A352C8E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<sst xmlns="http://schemas.openxmlformats.org/spreadsheetml/2006/main" count="474" uniqueCount="173">
  <si>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</si>
  <si>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</si>
  <si>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</si>
  <si>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</si>
  <si>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</si>
  <si>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</si>
  <si>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</si>
  <si>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</si>
  <si>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</si>
  <si>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</si>
  <si>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</si>
  <si>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</si>
  <si>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</si>
  <si>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</si>
  <si>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</si>
  <si>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</si>
  <si>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</si>
  <si>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</si>
  <si>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</si>
  <si>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</si>
  <si>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</si>
  <si>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</si>
  <si>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</si>
  <si>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</si>
  <si>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</si>
  <si>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</si>
  <si>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</si>
  <si>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</si>
  <si>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</si>
  <si>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</si>
  <si>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</si>
  <si>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</si>
  <si>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</si>
  <si>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</si>
  <si>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</si>
  <si>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</si>
  <si>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</si>
  <si>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</si>
  <si>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</si>
  <si>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</si>
  <si>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Analítico de Ingresos</t>
  </si>
  <si>
    <t>http://sitram.org.mx/v2/documentos/42655235c69b602616f428dda6645d69.pdf</t>
  </si>
  <si>
    <t>https://ceaco.finanzasoaxaca.gob.mx/docmunicipios.xhtml</t>
  </si>
  <si>
    <t xml:space="preserve">Tesorería Municipal </t>
  </si>
  <si>
    <t xml:space="preserve">Balanza de comprobación </t>
  </si>
  <si>
    <t>http://sitram.org.mx/v2/documentos/211db539832c1a21e7118fe8807be160.pdf</t>
  </si>
  <si>
    <t>Estado analítico de la deuda y otros pasivos</t>
  </si>
  <si>
    <t>http://sitram.org.mx/v2/documentos/bb5434756b25dd29b822d72f509ba1b6.pdf</t>
  </si>
  <si>
    <t xml:space="preserve">Estado analítico del activo </t>
  </si>
  <si>
    <t>http://sitram.org.mx/v2/documentos/9b6f89925bd773e3b9797342698cfc01.pdf</t>
  </si>
  <si>
    <t>Estado analítico del ejercicio del presupuesto de egresos clasificación por objeto de gasto</t>
  </si>
  <si>
    <t>http://sitram.org.mx/v2/documentos/e2898d2f14a534fdd4d224d538991159.pdf</t>
  </si>
  <si>
    <t>Estado analítico del ejercicio del presupuesto de egresos por clasificación administrativa</t>
  </si>
  <si>
    <t>http://sitram.org.mx/v2/documentos/15799eda6b3b87cf413e981f207072f6.pdf</t>
  </si>
  <si>
    <t>http://sitram.org.mx/v2/documentos/47a06177ba78fe6bffa8ee90b7b58e1e.pdf</t>
  </si>
  <si>
    <t xml:space="preserve">Estado analítico del ejercicio del presupuesto de egresos por clasificación económica	</t>
  </si>
  <si>
    <t>Estado analítico del ejercicio del presupuesto de egresos por clasificación funcional</t>
  </si>
  <si>
    <t>http://sitram.org.mx/v2/documentos/38b33abdbeb5c6915576d2ba42415ca3.pdf</t>
  </si>
  <si>
    <t xml:space="preserve">Estado de actividades </t>
  </si>
  <si>
    <t>http://sitram.org.mx/v2/documentos/cc8a80461ffe9726c795a5e6b692f46d.pdf</t>
  </si>
  <si>
    <t>Estado de cambios en la situación financiera</t>
  </si>
  <si>
    <t>http://sitram.org.mx/v2/documentos/47eaefa666851d467942b45a1c06c231.pdf</t>
  </si>
  <si>
    <t>http://sitram.org.mx/v2/documentos/bf7278ebd31b6bc56ea3f5e54e223aec.pdf</t>
  </si>
  <si>
    <t xml:space="preserve">Estado de flujos de efectivo </t>
  </si>
  <si>
    <t>http://sitram.org.mx/v2/documentos/d6668e43489ce8f9fdabb7d8a3f00075.pdf</t>
  </si>
  <si>
    <t xml:space="preserve">Estado de situación financiera </t>
  </si>
  <si>
    <t>Estado de variación en la hacienda pública</t>
  </si>
  <si>
    <t>http://sitram.org.mx/v2/documentos/dc8d38c100183d391c9a2d61904c5085.pdf</t>
  </si>
  <si>
    <t>Formato de información de aplicación de recursos del FORTAMUNDF</t>
  </si>
  <si>
    <t>http://sitram.org.mx/v2/documentos/4a625252c198cf2f64307a6954ed4383.pdf</t>
  </si>
  <si>
    <t>Formato de programas con recursos concurrentes por orden de gobierno</t>
  </si>
  <si>
    <t>http://sitram.org.mx/v2/documentos/0d42d862996d6d875c786a31e9fdc6c6.pdf</t>
  </si>
  <si>
    <t>FORMATO DEL EJERCICIO Y DESTINO DE GASTO FEDERALIZADO Y REINTEGROS</t>
  </si>
  <si>
    <t>http://sitram.org.mx/v2/documentos/7bcf23af93546685279ec5ee4556cd97.pdf</t>
  </si>
  <si>
    <t>Formato para la difusión de los resultados de las evaluaciones</t>
  </si>
  <si>
    <t>http://sitram.org.mx/v2/documentos/786218483b3a00752f867634c1e735b4.pdf</t>
  </si>
  <si>
    <t>Gastos por categoría programática</t>
  </si>
  <si>
    <t>http://sitram.org.mx/v2/documentos/5b2d8a8971cf8c36abe2252693efc5c4.pdf</t>
  </si>
  <si>
    <t>Montos pagados por ayudas y subsidios</t>
  </si>
  <si>
    <t>http://sitram.org.mx/v2/documentos/c0a27a97f82c19b4fdcf5f4abff62f91.pdf</t>
  </si>
  <si>
    <t>Notas al estado de actividades</t>
  </si>
  <si>
    <t>http://sitram.org.mx/v2/documentos/5006f611ca5c56081aa00ba575c6d38d.pdf</t>
  </si>
  <si>
    <t>Reporte analítico de egresos</t>
  </si>
  <si>
    <t>http://sitram.org.mx/v2/documentos/beff362bc04618f89ea5da5010d7eb4e.pdf</t>
  </si>
  <si>
    <t>Balanza de actividades</t>
  </si>
  <si>
    <t>http://sitram.org.mx/v2/documentos/8fd8111e112f69d5592d86cc60e189ce.pdf</t>
  </si>
  <si>
    <t>Clasificación por objeto del gasto</t>
  </si>
  <si>
    <t>http://sitram.org.mx/v2/documentos/22368c1c845549f093ff53a8e685886a.pdf</t>
  </si>
  <si>
    <t>Estado analítico de ingresos</t>
  </si>
  <si>
    <t>http://sitram.org.mx/v2/documentos/d77553039843fb133d3b777226beb9d7.pdf</t>
  </si>
  <si>
    <t>http://sitram.org.mx/v2/documentos/9637d86161cb3fcb793ab7c92e7af109.pdf</t>
  </si>
  <si>
    <t>Estado analítico del activo</t>
  </si>
  <si>
    <t>http://sitram.org.mx/v2/documentos/a55b785fa79513e28c8a201d7048659b.pdf</t>
  </si>
  <si>
    <t>http://sitram.org.mx/v2/documentos/1d1cb0691cbd68cc55c65e753e73a0a3.pdf</t>
  </si>
  <si>
    <t>Estado analítico del ejercicio del presupuesto de egresos por clasificación económica</t>
  </si>
  <si>
    <t>http://sitram.org.mx/v2/documentos/33a9ab2aeed18b7be29e5669e600e367.pdf</t>
  </si>
  <si>
    <t>http://sitram.org.mx/v2/documentos/8a6efe983ca6a1d2f738b1893c45de1e.pdf</t>
  </si>
  <si>
    <t>Estado de actividades</t>
  </si>
  <si>
    <t>http://sitram.org.mx/v2/documentos/9fc5fb3b52e4c823b16a3532d429f877.pdf</t>
  </si>
  <si>
    <t>http://sitram.org.mx/v2/documentos/bae2cbf551e1a76b57eea916c618fab0.pdf</t>
  </si>
  <si>
    <t>Estado de situación financiera</t>
  </si>
  <si>
    <t>http://sitram.org.mx/v2/documentos/c7c2964c1a52d3b49b08169d16636dd4.pdf</t>
  </si>
  <si>
    <t>http://sitram.org.mx/v2/documentos/4fd7c87025d749fd18ae2ae78666819a.pdf</t>
  </si>
  <si>
    <t>http://sitram.org.mx/v2/documentos/8ecf05bc83424485f20fa7ef72dc7255.pdf</t>
  </si>
  <si>
    <t>http://sitram.org.mx/v2/documentos/7519d109268c8b86659da3cce9e3b13e.pdf</t>
  </si>
  <si>
    <t>Formato de información de obligaciones pagadas o garantizadas con fondos federales</t>
  </si>
  <si>
    <t>http://sitram.org.mx/v2/documentos/f83eb4a75c5a489632a483eb447a8f57.pdf</t>
  </si>
  <si>
    <t>Formato del ejercicio y destino de gasto federalizado y reintregros</t>
  </si>
  <si>
    <t>http://sitram.org.mx/v2/documentos/8ad1ca5e45d87a4ee5a105273d4d5575.pdf</t>
  </si>
  <si>
    <t>http://sitram.org.mx/v2/documentos/68b21835c45e29e6055c2fccd1076964.pdf</t>
  </si>
  <si>
    <t>http://sitram.org.mx/v2/documentos/6d57fc1af996c99b6142458890bcc587.pdf</t>
  </si>
  <si>
    <t>http://sitram.org.mx/v2/documentos/6858892847a141bd23419e535f7f6fc4.pdf</t>
  </si>
  <si>
    <t>Norma de bienes del patrimonio</t>
  </si>
  <si>
    <t>http://sitram.org.mx/v2/documentos/9eef3f7ced10d9bd808068805540ea29.pdf</t>
  </si>
  <si>
    <t>Norma para establecer la estructura de información del formato de aplicación de recursos</t>
  </si>
  <si>
    <t>http://sitram.org.mx/v2/documentos/ec1d2f9e914bc915984003d446eebee7.pdf</t>
  </si>
  <si>
    <t>http://sitram.org.mx/v2/documentos/dd2730e489ee43f56e8751e4055a558e.pdf</t>
  </si>
  <si>
    <t>http://sitram.org.mx/v2/documentos/dcd325d354cf815e04e0dd541fb7aead.pdf</t>
  </si>
  <si>
    <t>Balanza de comprobación</t>
  </si>
  <si>
    <t>http://sitram.org.mx/v2/documentos/1283c7594dd847fba4c8032aca654167.pdf</t>
  </si>
  <si>
    <t>http://sitram.org.mx/v2/documentos/235e58f369b5be0519f61f84a1f72cca.pdf</t>
  </si>
  <si>
    <t>http://sitram.org.mx/v2/documentos/9952cc7d04c4d4be79ff45af5f62a920.pdf</t>
  </si>
  <si>
    <t>http://sitram.org.mx/v2/documentos/2ae9b362bd1c1f1553844d250b91bee5.pdf</t>
  </si>
  <si>
    <t>http://sitram.org.mx/v2/documentos/5c9ca8f92cf510c11b9b3098430b03b2.pdf</t>
  </si>
  <si>
    <t>http://sitram.org.mx/v2/documentos/7ecdef4a6ecd7121b8b8171bc108f1f4.pdf</t>
  </si>
  <si>
    <t>Estado analítico del ejercicio del presupuesto de egresos por objeto del gasto</t>
  </si>
  <si>
    <t>http://sitram.org.mx/v2/documentos/d0a6857a1d23d585759e8cc041edc8d3.pdf</t>
  </si>
  <si>
    <t>Estado analítico del ejercicio del presupuesto de egresos</t>
  </si>
  <si>
    <t>http://sitram.org.mx/v2/documentos/f6ca900f4888de810b6f8dc4076aa31a.pdf</t>
  </si>
  <si>
    <t>http://sitram.org.mx/v2/documentos/91e4ba066521b400a5132fcca3ba585a.pdf</t>
  </si>
  <si>
    <t>http://sitram.org.mx/v2/documentos/2505254411756726be193f6e57710096.pdf</t>
  </si>
  <si>
    <t>Estado de flujos de efectivo</t>
  </si>
  <si>
    <t>http://sitram.org.mx/v2/documentos/ed3ea0a8587f19b5db1154d81542408a.pdf</t>
  </si>
  <si>
    <t>http://sitram.org.mx/v2/documentos/a661c08e6d5f2706744ac51b89728b32.pdf</t>
  </si>
  <si>
    <t>http://sitram.org.mx/v2/documentos/2342ae3970fe7c5ce4792e60290ceda2.pdf</t>
  </si>
  <si>
    <t>Formato de información de aplicación de recursos del Fortamundf</t>
  </si>
  <si>
    <t>http://sitram.org.mx/v2/documentos/fa73ecfce39dc531ed550aaba39e1ba8.pdf</t>
  </si>
  <si>
    <t>Formato de información de obligaciones pagadas o garantizadas</t>
  </si>
  <si>
    <t>http://sitram.org.mx/v2/documentos/866f531876f7cb1ccaf161d16a551dae.pdf</t>
  </si>
  <si>
    <t>http://sitram.org.mx/v2/documentos/ae928364fc33b6f1fa3f2306f9b9b4ae.pdf</t>
  </si>
  <si>
    <t>Formato del ejercicio y destino de gasto federalizado y reintegros</t>
  </si>
  <si>
    <t>http://sitram.org.mx/v2/documentos/fc738ce0183d86caa5be6626a09a7219.pdf</t>
  </si>
  <si>
    <t>http://sitram.org.mx/v2/documentos/f5ca320299b3da2d1d3c85e0e7cf8fc1.pdf</t>
  </si>
  <si>
    <t>http://sitram.org.mx/v2/documentos/9d4b731df2d26291e995100aaf631500.pdf</t>
  </si>
  <si>
    <t>http://sitram.org.mx/v2/documentos/f3a4da686c6e5409cf02db7487b4ce8a.pdf</t>
  </si>
  <si>
    <t>http://sitram.org.mx/v2/documentos/ef2dce8f96ada0105ff8d5d2c8ab0898.pdf</t>
  </si>
  <si>
    <t>Relación de cuentas bancarias productivas específicas</t>
  </si>
  <si>
    <t>http://sitram.org.mx/v2/documentos/7d5928d2cabaa53714b1975e76220f08.pdf</t>
  </si>
  <si>
    <t>http://sitram.org.mx/v2/documentos/ef086063d25a9a86b25a20d97534f7ed.pdf</t>
  </si>
  <si>
    <t>Balance presupuestario</t>
  </si>
  <si>
    <t>http://sitram.org.mx/v2/documentos/64ecb6e28bd833e81892c08a270d557b.xlsx</t>
  </si>
  <si>
    <t>http://sitram.org.mx/v2/documentos/4a2435a152ead0ea6a0184729e9e0b81.pdf</t>
  </si>
  <si>
    <t>http://sitram.org.mx/v2/documentos/4f4c448c0e7c654f0777fde817e426df.pdf</t>
  </si>
  <si>
    <t>http://sitram.org.mx/v2/documentos/047bcb98ac18b6cee187f331beae4ac7.pdf</t>
  </si>
  <si>
    <t>Estado analítico del ejercicio del presupuesto de egresos clasificación por objeto del gasto</t>
  </si>
  <si>
    <t>http://sitram.org.mx/v2/documentos/75ae6ffe864803be241a235c57c383f9.pdf</t>
  </si>
  <si>
    <t>http://sitram.org.mx/v2/documentos/9b4f5da24684c0bdf1d6463b26a5996a.pdf</t>
  </si>
  <si>
    <t>http://sitram.org.mx/v2/documentos/fbe5ffb3baa5bd660d0f787179e1c2da.pdf</t>
  </si>
  <si>
    <t>http://sitram.org.mx/v2/documentos/224a953a05febf095d62350bc4464e08.pdf</t>
  </si>
  <si>
    <t>http://sitram.org.mx/v2/documentos/db552b6d98c41bdea641d00ca572a196.pdf</t>
  </si>
  <si>
    <t>http://sitram.org.mx/v2/documentos/7966998803142101de1ac510c4dccc09.pdf</t>
  </si>
  <si>
    <t>http://sitram.org.mx/v2/documentos/b11f6f0976a30e0402ad6fb1e29e5702.pdf</t>
  </si>
  <si>
    <t>Estado de situación financiera detallado LDF</t>
  </si>
  <si>
    <t>http://sitram.org.mx/v2/documentos/b17ffdecb1eba9ff783914f530e2bcd7.xlsx</t>
  </si>
  <si>
    <t>http://sitram.org.mx/v2/documentos/62d022aea74ed3b9ce7ff6d8bddcfdb8.pdf</t>
  </si>
  <si>
    <t>http://sitram.org.mx/v2/documentos/3e0df3cf3ffe43f085deefb32a74371f.pdf</t>
  </si>
  <si>
    <t>http://sitram.org.mx/v2/documentos/9c8c0effb0c4c7196315e13b8ec341d8.pdf</t>
  </si>
  <si>
    <t>Informe analítico de la deuda pública y otros pasivos</t>
  </si>
  <si>
    <t>http://sitram.org.mx/v2/documentos/977ba04f501d7742c61e5f05cf4521d3.xlsx</t>
  </si>
  <si>
    <t>Informe analítico de obligaciones</t>
  </si>
  <si>
    <t>http://sitram.org.mx/v2/documentos/ecedf3be4d01ea27d3db444226a11538.xlsx</t>
  </si>
  <si>
    <t>http://sitram.org.mx/v2/documentos/17474f984dc5d0f1206861cbc1337334.pdf</t>
  </si>
  <si>
    <t>http://sitram.org.mx/v2/documentos/c2f07e9903a2e30b49db6a6892f15d21.pdf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</si>
</sst>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ram.org.mx/v2/documentos/8fd8111e112f69d5592d86cc60e189ce.pdf" TargetMode="External"/><Relationship Id="rId21" Type="http://schemas.openxmlformats.org/officeDocument/2006/relationships/hyperlink" Target="http://sitram.org.mx/v2/documentos/c0a27a97f82c19b4fdcf5f4abff62f91.pdf" TargetMode="External"/><Relationship Id="rId42" Type="http://schemas.openxmlformats.org/officeDocument/2006/relationships/hyperlink" Target="http://sitram.org.mx/v2/documentos/68b21835c45e29e6055c2fccd1076964.pdf" TargetMode="External"/><Relationship Id="rId47" Type="http://schemas.openxmlformats.org/officeDocument/2006/relationships/hyperlink" Target="http://sitram.org.mx/v2/documentos/dd2730e489ee43f56e8751e4055a558e.pdf" TargetMode="External"/><Relationship Id="rId63" Type="http://schemas.openxmlformats.org/officeDocument/2006/relationships/hyperlink" Target="http://sitram.org.mx/v2/documentos/fa73ecfce39dc531ed550aaba39e1ba8.pdf" TargetMode="External"/><Relationship Id="rId68" Type="http://schemas.openxmlformats.org/officeDocument/2006/relationships/hyperlink" Target="http://sitram.org.mx/v2/documentos/9d4b731df2d26291e995100aaf631500.pdf" TargetMode="External"/><Relationship Id="rId84" Type="http://schemas.openxmlformats.org/officeDocument/2006/relationships/hyperlink" Target="http://sitram.org.mx/v2/documentos/b11f6f0976a30e0402ad6fb1e29e5702.pdf" TargetMode="External"/><Relationship Id="rId89" Type="http://schemas.openxmlformats.org/officeDocument/2006/relationships/hyperlink" Target="http://sitram.org.mx/v2/documentos/977ba04f501d7742c61e5f05cf4521d3.xlsx" TargetMode="External"/><Relationship Id="rId16" Type="http://schemas.openxmlformats.org/officeDocument/2006/relationships/hyperlink" Target="http://sitram.org.mx/v2/documentos/4a625252c198cf2f64307a6954ed4383.pdf" TargetMode="External"/><Relationship Id="rId11" Type="http://schemas.openxmlformats.org/officeDocument/2006/relationships/hyperlink" Target="http://sitram.org.mx/v2/documentos/cc8a80461ffe9726c795a5e6b692f46d.pdf" TargetMode="External"/><Relationship Id="rId32" Type="http://schemas.openxmlformats.org/officeDocument/2006/relationships/hyperlink" Target="http://sitram.org.mx/v2/documentos/33a9ab2aeed18b7be29e5669e600e367.pdf" TargetMode="External"/><Relationship Id="rId37" Type="http://schemas.openxmlformats.org/officeDocument/2006/relationships/hyperlink" Target="http://sitram.org.mx/v2/documentos/4fd7c87025d749fd18ae2ae78666819a.pdf" TargetMode="External"/><Relationship Id="rId53" Type="http://schemas.openxmlformats.org/officeDocument/2006/relationships/hyperlink" Target="http://sitram.org.mx/v2/documentos/2ae9b362bd1c1f1553844d250b91bee5.pdf" TargetMode="External"/><Relationship Id="rId58" Type="http://schemas.openxmlformats.org/officeDocument/2006/relationships/hyperlink" Target="http://sitram.org.mx/v2/documentos/91e4ba066521b400a5132fcca3ba585a.pdf" TargetMode="External"/><Relationship Id="rId74" Type="http://schemas.openxmlformats.org/officeDocument/2006/relationships/hyperlink" Target="http://sitram.org.mx/v2/documentos/64ecb6e28bd833e81892c08a270d557b.xlsx" TargetMode="External"/><Relationship Id="rId79" Type="http://schemas.openxmlformats.org/officeDocument/2006/relationships/hyperlink" Target="http://sitram.org.mx/v2/documentos/9b4f5da24684c0bdf1d6463b26a5996a.pdf" TargetMode="External"/><Relationship Id="rId5" Type="http://schemas.openxmlformats.org/officeDocument/2006/relationships/hyperlink" Target="http://sitram.org.mx/v2/documentos/bb5434756b25dd29b822d72f509ba1b6.pdf" TargetMode="External"/><Relationship Id="rId90" Type="http://schemas.openxmlformats.org/officeDocument/2006/relationships/hyperlink" Target="http://sitram.org.mx/v2/documentos/ecedf3be4d01ea27d3db444226a11538.xlsx" TargetMode="External"/><Relationship Id="rId22" Type="http://schemas.openxmlformats.org/officeDocument/2006/relationships/hyperlink" Target="http://sitram.org.mx/v2/documentos/5006f611ca5c56081aa00ba575c6d38d.pdf" TargetMode="External"/><Relationship Id="rId27" Type="http://schemas.openxmlformats.org/officeDocument/2006/relationships/hyperlink" Target="http://sitram.org.mx/v2/documentos/22368c1c845549f093ff53a8e685886a.pdf" TargetMode="External"/><Relationship Id="rId43" Type="http://schemas.openxmlformats.org/officeDocument/2006/relationships/hyperlink" Target="http://sitram.org.mx/v2/documentos/6d57fc1af996c99b6142458890bcc587.pdf" TargetMode="External"/><Relationship Id="rId48" Type="http://schemas.openxmlformats.org/officeDocument/2006/relationships/hyperlink" Target="http://sitram.org.mx/v2/documentos/dcd325d354cf815e04e0dd541fb7aead.pdf" TargetMode="External"/><Relationship Id="rId64" Type="http://schemas.openxmlformats.org/officeDocument/2006/relationships/hyperlink" Target="http://sitram.org.mx/v2/documentos/866f531876f7cb1ccaf161d16a551dae.pdf" TargetMode="External"/><Relationship Id="rId69" Type="http://schemas.openxmlformats.org/officeDocument/2006/relationships/hyperlink" Target="http://sitram.org.mx/v2/documentos/f3a4da686c6e5409cf02db7487b4ce8a.pdf" TargetMode="External"/><Relationship Id="rId8" Type="http://schemas.openxmlformats.org/officeDocument/2006/relationships/hyperlink" Target="http://sitram.org.mx/v2/documentos/15799eda6b3b87cf413e981f207072f6.pdf" TargetMode="External"/><Relationship Id="rId51" Type="http://schemas.openxmlformats.org/officeDocument/2006/relationships/hyperlink" Target="http://sitram.org.mx/v2/documentos/235e58f369b5be0519f61f84a1f72cca.pdf" TargetMode="External"/><Relationship Id="rId72" Type="http://schemas.openxmlformats.org/officeDocument/2006/relationships/hyperlink" Target="http://sitram.org.mx/v2/documentos/ef086063d25a9a86b25a20d97534f7ed.pdf" TargetMode="External"/><Relationship Id="rId80" Type="http://schemas.openxmlformats.org/officeDocument/2006/relationships/hyperlink" Target="http://sitram.org.mx/v2/documentos/fbe5ffb3baa5bd660d0f787179e1c2da.pdf" TargetMode="External"/><Relationship Id="rId85" Type="http://schemas.openxmlformats.org/officeDocument/2006/relationships/hyperlink" Target="http://sitram.org.mx/v2/documentos/b17ffdecb1eba9ff783914f530e2bcd7.xlsx" TargetMode="External"/><Relationship Id="rId93" Type="http://schemas.openxmlformats.org/officeDocument/2006/relationships/hyperlink" Target="https://ceaco.finanzasoaxaca.gob.mx/docmunicipios.xhtml" TargetMode="External"/><Relationship Id="rId3" Type="http://schemas.openxmlformats.org/officeDocument/2006/relationships/hyperlink" Target="http://sitram.org.mx/v2/documentos/211db539832c1a21e7118fe8807be160.pdf" TargetMode="External"/><Relationship Id="rId12" Type="http://schemas.openxmlformats.org/officeDocument/2006/relationships/hyperlink" Target="http://sitram.org.mx/v2/documentos/47eaefa666851d467942b45a1c06c231.pdf" TargetMode="External"/><Relationship Id="rId17" Type="http://schemas.openxmlformats.org/officeDocument/2006/relationships/hyperlink" Target="http://sitram.org.mx/v2/documentos/0d42d862996d6d875c786a31e9fdc6c6.pdf" TargetMode="External"/><Relationship Id="rId25" Type="http://schemas.openxmlformats.org/officeDocument/2006/relationships/hyperlink" Target="https://ceaco.finanzasoaxaca.gob.mx/docmunicipios.xhtml" TargetMode="External"/><Relationship Id="rId33" Type="http://schemas.openxmlformats.org/officeDocument/2006/relationships/hyperlink" Target="http://sitram.org.mx/v2/documentos/8a6efe983ca6a1d2f738b1893c45de1e.pdf" TargetMode="External"/><Relationship Id="rId38" Type="http://schemas.openxmlformats.org/officeDocument/2006/relationships/hyperlink" Target="http://sitram.org.mx/v2/documentos/8ecf05bc83424485f20fa7ef72dc7255.pdf" TargetMode="External"/><Relationship Id="rId46" Type="http://schemas.openxmlformats.org/officeDocument/2006/relationships/hyperlink" Target="http://sitram.org.mx/v2/documentos/ec1d2f9e914bc915984003d446eebee7.pdf" TargetMode="External"/><Relationship Id="rId59" Type="http://schemas.openxmlformats.org/officeDocument/2006/relationships/hyperlink" Target="http://sitram.org.mx/v2/documentos/2505254411756726be193f6e57710096.pdf" TargetMode="External"/><Relationship Id="rId67" Type="http://schemas.openxmlformats.org/officeDocument/2006/relationships/hyperlink" Target="http://sitram.org.mx/v2/documentos/f5ca320299b3da2d1d3c85e0e7cf8fc1.pdf" TargetMode="External"/><Relationship Id="rId20" Type="http://schemas.openxmlformats.org/officeDocument/2006/relationships/hyperlink" Target="http://sitram.org.mx/v2/documentos/5b2d8a8971cf8c36abe2252693efc5c4.pdf" TargetMode="External"/><Relationship Id="rId41" Type="http://schemas.openxmlformats.org/officeDocument/2006/relationships/hyperlink" Target="http://sitram.org.mx/v2/documentos/8ad1ca5e45d87a4ee5a105273d4d5575.pdf" TargetMode="External"/><Relationship Id="rId54" Type="http://schemas.openxmlformats.org/officeDocument/2006/relationships/hyperlink" Target="http://sitram.org.mx/v2/documentos/5c9ca8f92cf510c11b9b3098430b03b2.pdf" TargetMode="External"/><Relationship Id="rId62" Type="http://schemas.openxmlformats.org/officeDocument/2006/relationships/hyperlink" Target="http://sitram.org.mx/v2/documentos/2342ae3970fe7c5ce4792e60290ceda2.pdf" TargetMode="External"/><Relationship Id="rId70" Type="http://schemas.openxmlformats.org/officeDocument/2006/relationships/hyperlink" Target="http://sitram.org.mx/v2/documentos/ef2dce8f96ada0105ff8d5d2c8ab0898.pdf" TargetMode="External"/><Relationship Id="rId75" Type="http://schemas.openxmlformats.org/officeDocument/2006/relationships/hyperlink" Target="http://sitram.org.mx/v2/documentos/4a2435a152ead0ea6a0184729e9e0b81.pdf" TargetMode="External"/><Relationship Id="rId83" Type="http://schemas.openxmlformats.org/officeDocument/2006/relationships/hyperlink" Target="http://sitram.org.mx/v2/documentos/7966998803142101de1ac510c4dccc09.pdf" TargetMode="External"/><Relationship Id="rId88" Type="http://schemas.openxmlformats.org/officeDocument/2006/relationships/hyperlink" Target="http://sitram.org.mx/v2/documentos/9c8c0effb0c4c7196315e13b8ec341d8.pdf" TargetMode="External"/><Relationship Id="rId91" Type="http://schemas.openxmlformats.org/officeDocument/2006/relationships/hyperlink" Target="http://sitram.org.mx/v2/documentos/17474f984dc5d0f1206861cbc1337334.pdf" TargetMode="External"/><Relationship Id="rId1" Type="http://schemas.openxmlformats.org/officeDocument/2006/relationships/hyperlink" Target="http://sitram.org.mx/v2/documentos/42655235c69b602616f428dda6645d69.pdf" TargetMode="External"/><Relationship Id="rId6" Type="http://schemas.openxmlformats.org/officeDocument/2006/relationships/hyperlink" Target="http://sitram.org.mx/v2/documentos/9b6f89925bd773e3b9797342698cfc01.pdf" TargetMode="External"/><Relationship Id="rId15" Type="http://schemas.openxmlformats.org/officeDocument/2006/relationships/hyperlink" Target="http://sitram.org.mx/v2/documentos/dc8d38c100183d391c9a2d61904c5085.pdf" TargetMode="External"/><Relationship Id="rId23" Type="http://schemas.openxmlformats.org/officeDocument/2006/relationships/hyperlink" Target="http://sitram.org.mx/v2/documentos/beff362bc04618f89ea5da5010d7eb4e.pdf" TargetMode="External"/><Relationship Id="rId28" Type="http://schemas.openxmlformats.org/officeDocument/2006/relationships/hyperlink" Target="http://sitram.org.mx/v2/documentos/d77553039843fb133d3b777226beb9d7.pdf" TargetMode="External"/><Relationship Id="rId36" Type="http://schemas.openxmlformats.org/officeDocument/2006/relationships/hyperlink" Target="http://sitram.org.mx/v2/documentos/c7c2964c1a52d3b49b08169d16636dd4.pdf" TargetMode="External"/><Relationship Id="rId49" Type="http://schemas.openxmlformats.org/officeDocument/2006/relationships/hyperlink" Target="https://ceaco.finanzasoaxaca.gob.mx/docmunicipios.xhtml" TargetMode="External"/><Relationship Id="rId57" Type="http://schemas.openxmlformats.org/officeDocument/2006/relationships/hyperlink" Target="http://sitram.org.mx/v2/documentos/f6ca900f4888de810b6f8dc4076aa31a.pdf" TargetMode="External"/><Relationship Id="rId10" Type="http://schemas.openxmlformats.org/officeDocument/2006/relationships/hyperlink" Target="http://sitram.org.mx/v2/documentos/38b33abdbeb5c6915576d2ba42415ca3.pdf" TargetMode="External"/><Relationship Id="rId31" Type="http://schemas.openxmlformats.org/officeDocument/2006/relationships/hyperlink" Target="http://sitram.org.mx/v2/documentos/1d1cb0691cbd68cc55c65e753e73a0a3.pdf" TargetMode="External"/><Relationship Id="rId44" Type="http://schemas.openxmlformats.org/officeDocument/2006/relationships/hyperlink" Target="http://sitram.org.mx/v2/documentos/6858892847a141bd23419e535f7f6fc4.pdf" TargetMode="External"/><Relationship Id="rId52" Type="http://schemas.openxmlformats.org/officeDocument/2006/relationships/hyperlink" Target="http://sitram.org.mx/v2/documentos/9952cc7d04c4d4be79ff45af5f62a920.pdf" TargetMode="External"/><Relationship Id="rId60" Type="http://schemas.openxmlformats.org/officeDocument/2006/relationships/hyperlink" Target="http://sitram.org.mx/v2/documentos/ed3ea0a8587f19b5db1154d81542408a.pdf" TargetMode="External"/><Relationship Id="rId65" Type="http://schemas.openxmlformats.org/officeDocument/2006/relationships/hyperlink" Target="http://sitram.org.mx/v2/documentos/ae928364fc33b6f1fa3f2306f9b9b4ae.pdf" TargetMode="External"/><Relationship Id="rId73" Type="http://schemas.openxmlformats.org/officeDocument/2006/relationships/hyperlink" Target="https://ceaco.finanzasoaxaca.gob.mx/docmunicipios.xhtml" TargetMode="External"/><Relationship Id="rId78" Type="http://schemas.openxmlformats.org/officeDocument/2006/relationships/hyperlink" Target="http://sitram.org.mx/v2/documentos/75ae6ffe864803be241a235c57c383f9.pdf" TargetMode="External"/><Relationship Id="rId81" Type="http://schemas.openxmlformats.org/officeDocument/2006/relationships/hyperlink" Target="http://sitram.org.mx/v2/documentos/224a953a05febf095d62350bc4464e08.pdf" TargetMode="External"/><Relationship Id="rId86" Type="http://schemas.openxmlformats.org/officeDocument/2006/relationships/hyperlink" Target="http://sitram.org.mx/v2/documentos/62d022aea74ed3b9ce7ff6d8bddcfdb8.pdf" TargetMode="External"/><Relationship Id="rId4" Type="http://schemas.openxmlformats.org/officeDocument/2006/relationships/hyperlink" Target="https://ceaco.finanzasoaxaca.gob.mx/docmunicipios.xhtml" TargetMode="External"/><Relationship Id="rId9" Type="http://schemas.openxmlformats.org/officeDocument/2006/relationships/hyperlink" Target="http://sitram.org.mx/v2/documentos/47a06177ba78fe6bffa8ee90b7b58e1e.pdf" TargetMode="External"/><Relationship Id="rId13" Type="http://schemas.openxmlformats.org/officeDocument/2006/relationships/hyperlink" Target="http://sitram.org.mx/v2/documentos/bf7278ebd31b6bc56ea3f5e54e223aec.pdf" TargetMode="External"/><Relationship Id="rId18" Type="http://schemas.openxmlformats.org/officeDocument/2006/relationships/hyperlink" Target="http://sitram.org.mx/v2/documentos/7bcf23af93546685279ec5ee4556cd97.pdf" TargetMode="External"/><Relationship Id="rId39" Type="http://schemas.openxmlformats.org/officeDocument/2006/relationships/hyperlink" Target="http://sitram.org.mx/v2/documentos/7519d109268c8b86659da3cce9e3b13e.pdf" TargetMode="External"/><Relationship Id="rId34" Type="http://schemas.openxmlformats.org/officeDocument/2006/relationships/hyperlink" Target="http://sitram.org.mx/v2/documentos/9fc5fb3b52e4c823b16a3532d429f877.pdf" TargetMode="External"/><Relationship Id="rId50" Type="http://schemas.openxmlformats.org/officeDocument/2006/relationships/hyperlink" Target="http://sitram.org.mx/v2/documentos/1283c7594dd847fba4c8032aca654167.pdf" TargetMode="External"/><Relationship Id="rId55" Type="http://schemas.openxmlformats.org/officeDocument/2006/relationships/hyperlink" Target="http://sitram.org.mx/v2/documentos/7ecdef4a6ecd7121b8b8171bc108f1f4.pdf" TargetMode="External"/><Relationship Id="rId76" Type="http://schemas.openxmlformats.org/officeDocument/2006/relationships/hyperlink" Target="http://sitram.org.mx/v2/documentos/4f4c448c0e7c654f0777fde817e426df.pdf" TargetMode="External"/><Relationship Id="rId7" Type="http://schemas.openxmlformats.org/officeDocument/2006/relationships/hyperlink" Target="http://sitram.org.mx/v2/documentos/e2898d2f14a534fdd4d224d538991159.pdf" TargetMode="External"/><Relationship Id="rId71" Type="http://schemas.openxmlformats.org/officeDocument/2006/relationships/hyperlink" Target="http://sitram.org.mx/v2/documentos/7d5928d2cabaa53714b1975e76220f08.pdf" TargetMode="External"/><Relationship Id="rId92" Type="http://schemas.openxmlformats.org/officeDocument/2006/relationships/hyperlink" Target="http://sitram.org.mx/v2/documentos/c2f07e9903a2e30b49db6a6892f15d21.pdf" TargetMode="External"/><Relationship Id="rId2" Type="http://schemas.openxmlformats.org/officeDocument/2006/relationships/hyperlink" Target="https://ceaco.finanzasoaxaca.gob.mx/docmunicipios.xhtml" TargetMode="External"/><Relationship Id="rId29" Type="http://schemas.openxmlformats.org/officeDocument/2006/relationships/hyperlink" Target="http://sitram.org.mx/v2/documentos/9637d86161cb3fcb793ab7c92e7af109.pdf" TargetMode="External"/><Relationship Id="rId24" Type="http://schemas.openxmlformats.org/officeDocument/2006/relationships/hyperlink" Target="https://ceaco.finanzasoaxaca.gob.mx/docmunicipios.xhtml" TargetMode="External"/><Relationship Id="rId40" Type="http://schemas.openxmlformats.org/officeDocument/2006/relationships/hyperlink" Target="http://sitram.org.mx/v2/documentos/f83eb4a75c5a489632a483eb447a8f57.pdf" TargetMode="External"/><Relationship Id="rId45" Type="http://schemas.openxmlformats.org/officeDocument/2006/relationships/hyperlink" Target="http://sitram.org.mx/v2/documentos/9eef3f7ced10d9bd808068805540ea29.pdf" TargetMode="External"/><Relationship Id="rId66" Type="http://schemas.openxmlformats.org/officeDocument/2006/relationships/hyperlink" Target="http://sitram.org.mx/v2/documentos/fc738ce0183d86caa5be6626a09a7219.pdf" TargetMode="External"/><Relationship Id="rId87" Type="http://schemas.openxmlformats.org/officeDocument/2006/relationships/hyperlink" Target="http://sitram.org.mx/v2/documentos/3e0df3cf3ffe43f085deefb32a74371f.pdf" TargetMode="External"/><Relationship Id="rId61" Type="http://schemas.openxmlformats.org/officeDocument/2006/relationships/hyperlink" Target="http://sitram.org.mx/v2/documentos/a661c08e6d5f2706744ac51b89728b32.pdf" TargetMode="External"/><Relationship Id="rId82" Type="http://schemas.openxmlformats.org/officeDocument/2006/relationships/hyperlink" Target="http://sitram.org.mx/v2/documentos/db552b6d98c41bdea641d00ca572a196.pdf" TargetMode="External"/><Relationship Id="rId19" Type="http://schemas.openxmlformats.org/officeDocument/2006/relationships/hyperlink" Target="http://sitram.org.mx/v2/documentos/786218483b3a00752f867634c1e735b4.pdf" TargetMode="External"/><Relationship Id="rId14" Type="http://schemas.openxmlformats.org/officeDocument/2006/relationships/hyperlink" Target="http://sitram.org.mx/v2/documentos/d6668e43489ce8f9fdabb7d8a3f00075.pdf" TargetMode="External"/><Relationship Id="rId30" Type="http://schemas.openxmlformats.org/officeDocument/2006/relationships/hyperlink" Target="http://sitram.org.mx/v2/documentos/a55b785fa79513e28c8a201d7048659b.pdf" TargetMode="External"/><Relationship Id="rId35" Type="http://schemas.openxmlformats.org/officeDocument/2006/relationships/hyperlink" Target="http://sitram.org.mx/v2/documentos/bae2cbf551e1a76b57eea916c618fab0.pdf" TargetMode="External"/><Relationship Id="rId56" Type="http://schemas.openxmlformats.org/officeDocument/2006/relationships/hyperlink" Target="http://sitram.org.mx/v2/documentos/d0a6857a1d23d585759e8cc041edc8d3.pdf" TargetMode="External"/><Relationship Id="rId77" Type="http://schemas.openxmlformats.org/officeDocument/2006/relationships/hyperlink" Target="http://sitram.org.mx/v2/documentos/047bcb98ac18b6cee187f331beae4ac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2" workbookViewId="0">
      <selection activeCell="J88" sqref="J8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41</v>
      </c>
      <c r="G8" s="3" t="s">
        <v>42</v>
      </c>
      <c r="H8" t="s">
        <v>43</v>
      </c>
      <c r="I8" s="2">
        <v>44942</v>
      </c>
      <c r="J8" s="2">
        <v>44681</v>
      </c>
    </row>
    <row r="9" spans="1:11" x14ac:dyDescent="0.3">
      <c r="A9">
        <v>2022</v>
      </c>
      <c r="B9" s="2">
        <v>44562</v>
      </c>
      <c r="C9" s="2">
        <v>44651</v>
      </c>
      <c r="D9" t="s">
        <v>37</v>
      </c>
      <c r="E9" t="s">
        <v>44</v>
      </c>
      <c r="F9" s="3" t="s">
        <v>45</v>
      </c>
      <c r="G9" s="3" t="s">
        <v>42</v>
      </c>
      <c r="H9" t="s">
        <v>43</v>
      </c>
      <c r="I9" s="2">
        <v>44942</v>
      </c>
      <c r="J9" s="2">
        <v>44681</v>
      </c>
    </row>
    <row r="10" spans="1:11" x14ac:dyDescent="0.3">
      <c r="A10">
        <v>2022</v>
      </c>
      <c r="B10" s="2">
        <v>44562</v>
      </c>
      <c r="C10" s="2">
        <v>44651</v>
      </c>
      <c r="D10" t="s">
        <v>37</v>
      </c>
      <c r="E10" t="s">
        <v>46</v>
      </c>
      <c r="F10" s="3" t="s">
        <v>47</v>
      </c>
      <c r="G10" s="3" t="s">
        <v>42</v>
      </c>
      <c r="H10" t="s">
        <v>43</v>
      </c>
      <c r="I10" s="2">
        <v>44942</v>
      </c>
      <c r="J10" s="2">
        <v>44681</v>
      </c>
    </row>
    <row r="11" spans="1:11" x14ac:dyDescent="0.3">
      <c r="A11">
        <v>2022</v>
      </c>
      <c r="B11" s="2">
        <v>44562</v>
      </c>
      <c r="C11" s="2">
        <v>44651</v>
      </c>
      <c r="D11" t="s">
        <v>37</v>
      </c>
      <c r="E11" t="s">
        <v>48</v>
      </c>
      <c r="F11" s="3" t="s">
        <v>49</v>
      </c>
      <c r="G11" s="3" t="s">
        <v>42</v>
      </c>
      <c r="H11" t="s">
        <v>43</v>
      </c>
      <c r="I11" s="2">
        <v>44942</v>
      </c>
      <c r="J11" s="2">
        <v>44681</v>
      </c>
    </row>
    <row r="12" spans="1:11" x14ac:dyDescent="0.3">
      <c r="A12">
        <v>2022</v>
      </c>
      <c r="B12" s="2">
        <v>44562</v>
      </c>
      <c r="C12" s="2">
        <v>44651</v>
      </c>
      <c r="D12" t="s">
        <v>38</v>
      </c>
      <c r="E12" t="s">
        <v>50</v>
      </c>
      <c r="F12" s="3" t="s">
        <v>51</v>
      </c>
      <c r="G12" s="3" t="s">
        <v>42</v>
      </c>
      <c r="H12" t="s">
        <v>43</v>
      </c>
      <c r="I12" s="2">
        <v>44942</v>
      </c>
      <c r="J12" s="2">
        <v>44681</v>
      </c>
    </row>
    <row r="13" spans="1:11" x14ac:dyDescent="0.3">
      <c r="A13">
        <v>2022</v>
      </c>
      <c r="B13" s="2">
        <v>44562</v>
      </c>
      <c r="C13" s="2">
        <v>44651</v>
      </c>
      <c r="D13" t="s">
        <v>38</v>
      </c>
      <c r="E13" t="s">
        <v>52</v>
      </c>
      <c r="F13" s="3" t="s">
        <v>53</v>
      </c>
      <c r="G13" s="3" t="s">
        <v>42</v>
      </c>
      <c r="H13" t="s">
        <v>43</v>
      </c>
      <c r="I13" s="2">
        <v>44942</v>
      </c>
      <c r="J13" s="2">
        <v>44681</v>
      </c>
    </row>
    <row r="14" spans="1:11" x14ac:dyDescent="0.3">
      <c r="A14">
        <v>2022</v>
      </c>
      <c r="B14" s="2">
        <v>44562</v>
      </c>
      <c r="C14" s="2">
        <v>44651</v>
      </c>
      <c r="D14" t="s">
        <v>38</v>
      </c>
      <c r="E14" t="s">
        <v>55</v>
      </c>
      <c r="F14" s="3" t="s">
        <v>54</v>
      </c>
      <c r="G14" s="3" t="s">
        <v>42</v>
      </c>
      <c r="H14" t="s">
        <v>43</v>
      </c>
      <c r="I14" s="2">
        <v>44942</v>
      </c>
      <c r="J14" s="2">
        <v>44681</v>
      </c>
    </row>
    <row r="15" spans="1:11" x14ac:dyDescent="0.3">
      <c r="A15">
        <v>2022</v>
      </c>
      <c r="B15" s="2">
        <v>44562</v>
      </c>
      <c r="C15" s="2">
        <v>44651</v>
      </c>
      <c r="D15" t="s">
        <v>38</v>
      </c>
      <c r="E15" t="s">
        <v>56</v>
      </c>
      <c r="F15" s="3" t="s">
        <v>57</v>
      </c>
      <c r="G15" s="3" t="s">
        <v>42</v>
      </c>
      <c r="H15" t="s">
        <v>43</v>
      </c>
      <c r="I15" s="2">
        <v>44942</v>
      </c>
      <c r="J15" s="2">
        <v>44681</v>
      </c>
    </row>
    <row r="16" spans="1:11" x14ac:dyDescent="0.3">
      <c r="A16">
        <v>2022</v>
      </c>
      <c r="B16" s="2">
        <v>44562</v>
      </c>
      <c r="C16" s="2">
        <v>44651</v>
      </c>
      <c r="D16" t="s">
        <v>37</v>
      </c>
      <c r="E16" t="s">
        <v>58</v>
      </c>
      <c r="F16" s="3" t="s">
        <v>59</v>
      </c>
      <c r="G16" s="3" t="s">
        <v>42</v>
      </c>
      <c r="H16" t="s">
        <v>43</v>
      </c>
      <c r="I16" s="2">
        <v>44942</v>
      </c>
      <c r="J16" s="2">
        <v>44681</v>
      </c>
    </row>
    <row r="17" spans="1:10" x14ac:dyDescent="0.3">
      <c r="A17">
        <v>2022</v>
      </c>
      <c r="B17" s="2">
        <v>44562</v>
      </c>
      <c r="C17" s="2">
        <v>44651</v>
      </c>
      <c r="D17" t="s">
        <v>37</v>
      </c>
      <c r="E17" t="s">
        <v>60</v>
      </c>
      <c r="F17" s="3" t="s">
        <v>61</v>
      </c>
      <c r="G17" s="3" t="s">
        <v>42</v>
      </c>
      <c r="H17" t="s">
        <v>43</v>
      </c>
      <c r="I17" s="2">
        <v>44942</v>
      </c>
      <c r="J17" s="2">
        <v>44681</v>
      </c>
    </row>
    <row r="18" spans="1:10" x14ac:dyDescent="0.3">
      <c r="A18">
        <v>2022</v>
      </c>
      <c r="B18" s="2">
        <v>44562</v>
      </c>
      <c r="C18" s="2">
        <v>44651</v>
      </c>
      <c r="D18" t="s">
        <v>37</v>
      </c>
      <c r="E18" t="s">
        <v>63</v>
      </c>
      <c r="F18" s="3" t="s">
        <v>62</v>
      </c>
      <c r="G18" s="3" t="s">
        <v>42</v>
      </c>
      <c r="H18" t="s">
        <v>43</v>
      </c>
      <c r="I18" s="2">
        <v>44942</v>
      </c>
      <c r="J18" s="2">
        <v>44681</v>
      </c>
    </row>
    <row r="19" spans="1:10" x14ac:dyDescent="0.3">
      <c r="A19">
        <v>2022</v>
      </c>
      <c r="B19" s="2">
        <v>44562</v>
      </c>
      <c r="C19" s="2">
        <v>44651</v>
      </c>
      <c r="D19" t="s">
        <v>37</v>
      </c>
      <c r="E19" t="s">
        <v>65</v>
      </c>
      <c r="F19" s="3" t="s">
        <v>64</v>
      </c>
      <c r="G19" s="3" t="s">
        <v>42</v>
      </c>
      <c r="H19" t="s">
        <v>43</v>
      </c>
      <c r="I19" s="2">
        <v>44942</v>
      </c>
      <c r="J19" s="2">
        <v>44681</v>
      </c>
    </row>
    <row r="20" spans="1:10" x14ac:dyDescent="0.3">
      <c r="A20">
        <v>2022</v>
      </c>
      <c r="B20" s="2">
        <v>44562</v>
      </c>
      <c r="C20" s="2">
        <v>44651</v>
      </c>
      <c r="D20" t="s">
        <v>37</v>
      </c>
      <c r="E20" t="s">
        <v>66</v>
      </c>
      <c r="F20" s="3" t="s">
        <v>67</v>
      </c>
      <c r="G20" s="3" t="s">
        <v>42</v>
      </c>
      <c r="H20" t="s">
        <v>43</v>
      </c>
      <c r="I20" s="2">
        <v>44942</v>
      </c>
      <c r="J20" s="2">
        <v>44681</v>
      </c>
    </row>
    <row r="21" spans="1:10" x14ac:dyDescent="0.3">
      <c r="A21">
        <v>2022</v>
      </c>
      <c r="B21" s="2">
        <v>44562</v>
      </c>
      <c r="C21" s="2">
        <v>44651</v>
      </c>
      <c r="D21" t="s">
        <v>38</v>
      </c>
      <c r="E21" t="s">
        <v>68</v>
      </c>
      <c r="F21" s="3" t="s">
        <v>69</v>
      </c>
      <c r="G21" s="3" t="s">
        <v>42</v>
      </c>
      <c r="H21" t="s">
        <v>43</v>
      </c>
      <c r="I21" s="2">
        <v>44942</v>
      </c>
      <c r="J21" s="2">
        <v>44681</v>
      </c>
    </row>
    <row r="22" spans="1:10" x14ac:dyDescent="0.3">
      <c r="A22">
        <v>2022</v>
      </c>
      <c r="B22" s="2">
        <v>44562</v>
      </c>
      <c r="C22" s="2">
        <v>44651</v>
      </c>
      <c r="D22" t="s">
        <v>38</v>
      </c>
      <c r="E22" t="s">
        <v>70</v>
      </c>
      <c r="F22" s="3" t="s">
        <v>71</v>
      </c>
      <c r="G22" s="3" t="s">
        <v>42</v>
      </c>
      <c r="H22" t="s">
        <v>43</v>
      </c>
      <c r="I22" s="2">
        <v>44942</v>
      </c>
      <c r="J22" s="2">
        <v>44681</v>
      </c>
    </row>
    <row r="23" spans="1:10" x14ac:dyDescent="0.3">
      <c r="A23">
        <v>2022</v>
      </c>
      <c r="B23" s="2">
        <v>44562</v>
      </c>
      <c r="C23" s="2">
        <v>44651</v>
      </c>
      <c r="D23" t="s">
        <v>37</v>
      </c>
      <c r="E23" t="s">
        <v>72</v>
      </c>
      <c r="F23" s="3" t="s">
        <v>73</v>
      </c>
      <c r="G23" s="3" t="s">
        <v>42</v>
      </c>
      <c r="H23" t="s">
        <v>43</v>
      </c>
      <c r="I23" s="2">
        <v>44942</v>
      </c>
      <c r="J23" s="2">
        <v>44681</v>
      </c>
    </row>
    <row r="24" spans="1:10" x14ac:dyDescent="0.3">
      <c r="A24">
        <v>2022</v>
      </c>
      <c r="B24" s="2">
        <v>44562</v>
      </c>
      <c r="C24" s="2">
        <v>44651</v>
      </c>
      <c r="D24" t="s">
        <v>37</v>
      </c>
      <c r="E24" t="s">
        <v>74</v>
      </c>
      <c r="F24" s="3" t="s">
        <v>75</v>
      </c>
      <c r="G24" s="3" t="s">
        <v>42</v>
      </c>
      <c r="H24" t="s">
        <v>43</v>
      </c>
      <c r="I24" s="2">
        <v>44942</v>
      </c>
      <c r="J24" s="2">
        <v>44681</v>
      </c>
    </row>
    <row r="25" spans="1:10" x14ac:dyDescent="0.3">
      <c r="A25">
        <v>2022</v>
      </c>
      <c r="B25" s="2">
        <v>44562</v>
      </c>
      <c r="C25" s="2">
        <v>44651</v>
      </c>
      <c r="D25" t="s">
        <v>37</v>
      </c>
      <c r="E25" t="s">
        <v>76</v>
      </c>
      <c r="F25" s="3" t="s">
        <v>77</v>
      </c>
      <c r="G25" s="3" t="s">
        <v>42</v>
      </c>
      <c r="H25" t="s">
        <v>43</v>
      </c>
      <c r="I25" s="2">
        <v>44942</v>
      </c>
      <c r="J25" s="2">
        <v>44681</v>
      </c>
    </row>
    <row r="26" spans="1:10" x14ac:dyDescent="0.3">
      <c r="A26">
        <v>2022</v>
      </c>
      <c r="B26" s="2">
        <v>44562</v>
      </c>
      <c r="C26" s="2">
        <v>44651</v>
      </c>
      <c r="D26" t="s">
        <v>38</v>
      </c>
      <c r="E26" t="s">
        <v>78</v>
      </c>
      <c r="F26" s="3" t="s">
        <v>79</v>
      </c>
      <c r="G26" s="3" t="s">
        <v>42</v>
      </c>
      <c r="H26" t="s">
        <v>43</v>
      </c>
      <c r="I26" s="2">
        <v>44942</v>
      </c>
      <c r="J26" s="2">
        <v>44681</v>
      </c>
    </row>
    <row r="27" spans="1:10" x14ac:dyDescent="0.3">
      <c r="A27">
        <v>2022</v>
      </c>
      <c r="B27" s="2">
        <v>44562</v>
      </c>
      <c r="C27" s="2">
        <v>44651</v>
      </c>
      <c r="D27" t="s">
        <v>37</v>
      </c>
      <c r="E27" t="s">
        <v>80</v>
      </c>
      <c r="F27" s="3" t="s">
        <v>81</v>
      </c>
      <c r="G27" s="3" t="s">
        <v>42</v>
      </c>
      <c r="H27" t="s">
        <v>43</v>
      </c>
      <c r="I27" s="2">
        <v>44942</v>
      </c>
      <c r="J27" s="2">
        <v>44681</v>
      </c>
    </row>
    <row r="28" spans="1:10" x14ac:dyDescent="0.3">
      <c r="A28">
        <v>2022</v>
      </c>
      <c r="B28" s="2">
        <v>44562</v>
      </c>
      <c r="C28" s="2">
        <v>44651</v>
      </c>
      <c r="D28" t="s">
        <v>38</v>
      </c>
      <c r="E28" t="s">
        <v>82</v>
      </c>
      <c r="F28" s="3" t="s">
        <v>83</v>
      </c>
      <c r="G28" s="3" t="s">
        <v>42</v>
      </c>
      <c r="H28" t="s">
        <v>43</v>
      </c>
      <c r="I28" s="2">
        <v>44942</v>
      </c>
      <c r="J28" s="2">
        <v>44681</v>
      </c>
    </row>
    <row r="29" spans="1:10" x14ac:dyDescent="0.3">
      <c r="A29">
        <v>2022</v>
      </c>
      <c r="B29" s="2">
        <v>44652</v>
      </c>
      <c r="C29" s="2">
        <v>44742</v>
      </c>
      <c r="D29" t="s">
        <v>37</v>
      </c>
      <c r="E29" t="s">
        <v>84</v>
      </c>
      <c r="F29" s="3" t="s">
        <v>85</v>
      </c>
      <c r="G29" s="3" t="s">
        <v>42</v>
      </c>
      <c r="H29" t="s">
        <v>43</v>
      </c>
      <c r="I29" s="2">
        <v>44942</v>
      </c>
      <c r="J29" s="2">
        <v>44772</v>
      </c>
    </row>
    <row r="30" spans="1:10" x14ac:dyDescent="0.3">
      <c r="A30">
        <v>2022</v>
      </c>
      <c r="B30" s="2">
        <v>44652</v>
      </c>
      <c r="C30" s="2">
        <v>44742</v>
      </c>
      <c r="D30" t="s">
        <v>37</v>
      </c>
      <c r="E30" t="s">
        <v>86</v>
      </c>
      <c r="F30" s="3" t="s">
        <v>87</v>
      </c>
      <c r="G30" s="3" t="s">
        <v>42</v>
      </c>
      <c r="H30" t="s">
        <v>43</v>
      </c>
      <c r="I30" s="2">
        <v>44942</v>
      </c>
      <c r="J30" s="2">
        <v>44772</v>
      </c>
    </row>
    <row r="31" spans="1:10" x14ac:dyDescent="0.3">
      <c r="A31">
        <v>2022</v>
      </c>
      <c r="B31" s="2">
        <v>44652</v>
      </c>
      <c r="C31" s="2">
        <v>44742</v>
      </c>
      <c r="D31" t="s">
        <v>38</v>
      </c>
      <c r="E31" t="s">
        <v>88</v>
      </c>
      <c r="F31" s="3" t="s">
        <v>89</v>
      </c>
      <c r="G31" s="3" t="s">
        <v>42</v>
      </c>
      <c r="H31" t="s">
        <v>43</v>
      </c>
      <c r="I31" s="2">
        <v>44942</v>
      </c>
      <c r="J31" s="2">
        <v>44772</v>
      </c>
    </row>
    <row r="32" spans="1:10" x14ac:dyDescent="0.3">
      <c r="A32">
        <v>2022</v>
      </c>
      <c r="B32" s="2">
        <v>44652</v>
      </c>
      <c r="C32" s="2">
        <v>44742</v>
      </c>
      <c r="D32" t="s">
        <v>37</v>
      </c>
      <c r="E32" t="s">
        <v>46</v>
      </c>
      <c r="F32" s="3" t="s">
        <v>90</v>
      </c>
      <c r="G32" s="3" t="s">
        <v>42</v>
      </c>
      <c r="H32" t="s">
        <v>43</v>
      </c>
      <c r="I32" s="2">
        <v>44942</v>
      </c>
      <c r="J32" s="2">
        <v>44772</v>
      </c>
    </row>
    <row r="33" spans="1:10" x14ac:dyDescent="0.3">
      <c r="A33">
        <v>2022</v>
      </c>
      <c r="B33" s="2">
        <v>44652</v>
      </c>
      <c r="C33" s="2">
        <v>44742</v>
      </c>
      <c r="D33" t="s">
        <v>37</v>
      </c>
      <c r="E33" t="s">
        <v>91</v>
      </c>
      <c r="F33" s="3" t="s">
        <v>92</v>
      </c>
      <c r="G33" s="3" t="s">
        <v>42</v>
      </c>
      <c r="H33" t="s">
        <v>43</v>
      </c>
      <c r="I33" s="2">
        <v>44942</v>
      </c>
      <c r="J33" s="2">
        <v>44772</v>
      </c>
    </row>
    <row r="34" spans="1:10" x14ac:dyDescent="0.3">
      <c r="A34">
        <v>2022</v>
      </c>
      <c r="B34" s="2">
        <v>44652</v>
      </c>
      <c r="C34" s="2">
        <v>44742</v>
      </c>
      <c r="D34" t="s">
        <v>38</v>
      </c>
      <c r="E34" t="s">
        <v>52</v>
      </c>
      <c r="F34" s="3" t="s">
        <v>93</v>
      </c>
      <c r="G34" s="3" t="s">
        <v>42</v>
      </c>
      <c r="H34" t="s">
        <v>43</v>
      </c>
      <c r="I34" s="2">
        <v>44942</v>
      </c>
      <c r="J34" s="2">
        <v>44772</v>
      </c>
    </row>
    <row r="35" spans="1:10" x14ac:dyDescent="0.3">
      <c r="A35">
        <v>2022</v>
      </c>
      <c r="B35" s="2">
        <v>44652</v>
      </c>
      <c r="C35" s="2">
        <v>44742</v>
      </c>
      <c r="D35" t="s">
        <v>38</v>
      </c>
      <c r="E35" t="s">
        <v>94</v>
      </c>
      <c r="F35" s="3" t="s">
        <v>95</v>
      </c>
      <c r="G35" s="3" t="s">
        <v>42</v>
      </c>
      <c r="H35" t="s">
        <v>43</v>
      </c>
      <c r="I35" s="2">
        <v>44942</v>
      </c>
      <c r="J35" s="2">
        <v>44772</v>
      </c>
    </row>
    <row r="36" spans="1:10" x14ac:dyDescent="0.3">
      <c r="A36">
        <v>2022</v>
      </c>
      <c r="B36" s="2">
        <v>44652</v>
      </c>
      <c r="C36" s="2">
        <v>44742</v>
      </c>
      <c r="D36" t="s">
        <v>38</v>
      </c>
      <c r="E36" t="s">
        <v>56</v>
      </c>
      <c r="F36" s="3" t="s">
        <v>96</v>
      </c>
      <c r="G36" s="3" t="s">
        <v>42</v>
      </c>
      <c r="H36" t="s">
        <v>43</v>
      </c>
      <c r="I36" s="2">
        <v>44942</v>
      </c>
      <c r="J36" s="2">
        <v>44772</v>
      </c>
    </row>
    <row r="37" spans="1:10" x14ac:dyDescent="0.3">
      <c r="A37">
        <v>2022</v>
      </c>
      <c r="B37" s="2">
        <v>44652</v>
      </c>
      <c r="C37" s="2">
        <v>44742</v>
      </c>
      <c r="D37" t="s">
        <v>37</v>
      </c>
      <c r="E37" t="s">
        <v>97</v>
      </c>
      <c r="F37" s="3" t="s">
        <v>98</v>
      </c>
      <c r="G37" s="3" t="s">
        <v>42</v>
      </c>
      <c r="H37" t="s">
        <v>43</v>
      </c>
      <c r="I37" s="2">
        <v>44942</v>
      </c>
      <c r="J37" s="2">
        <v>44772</v>
      </c>
    </row>
    <row r="38" spans="1:10" x14ac:dyDescent="0.3">
      <c r="A38">
        <v>2022</v>
      </c>
      <c r="B38" s="2">
        <v>44652</v>
      </c>
      <c r="C38" s="2">
        <v>44742</v>
      </c>
      <c r="D38" t="s">
        <v>37</v>
      </c>
      <c r="E38" t="s">
        <v>60</v>
      </c>
      <c r="F38" s="3" t="s">
        <v>99</v>
      </c>
      <c r="G38" s="3" t="s">
        <v>42</v>
      </c>
      <c r="H38" t="s">
        <v>43</v>
      </c>
      <c r="I38" s="2">
        <v>44942</v>
      </c>
      <c r="J38" s="2">
        <v>44772</v>
      </c>
    </row>
    <row r="39" spans="1:10" x14ac:dyDescent="0.3">
      <c r="A39">
        <v>2022</v>
      </c>
      <c r="B39" s="2">
        <v>44652</v>
      </c>
      <c r="C39" s="2">
        <v>44742</v>
      </c>
      <c r="D39" t="s">
        <v>37</v>
      </c>
      <c r="E39" t="s">
        <v>100</v>
      </c>
      <c r="F39" s="3" t="s">
        <v>101</v>
      </c>
      <c r="G39" s="3" t="s">
        <v>42</v>
      </c>
      <c r="H39" t="s">
        <v>43</v>
      </c>
      <c r="I39" s="2">
        <v>44942</v>
      </c>
      <c r="J39" s="2">
        <v>44772</v>
      </c>
    </row>
    <row r="40" spans="1:10" x14ac:dyDescent="0.3">
      <c r="A40">
        <v>2022</v>
      </c>
      <c r="B40" s="2">
        <v>44652</v>
      </c>
      <c r="C40" s="2">
        <v>44742</v>
      </c>
      <c r="D40" t="s">
        <v>37</v>
      </c>
      <c r="E40" t="s">
        <v>66</v>
      </c>
      <c r="F40" s="3" t="s">
        <v>102</v>
      </c>
      <c r="G40" s="3" t="s">
        <v>42</v>
      </c>
      <c r="H40" t="s">
        <v>43</v>
      </c>
      <c r="I40" s="2">
        <v>44942</v>
      </c>
      <c r="J40" s="2">
        <v>44772</v>
      </c>
    </row>
    <row r="41" spans="1:10" x14ac:dyDescent="0.3">
      <c r="A41">
        <v>2022</v>
      </c>
      <c r="B41" s="2">
        <v>44652</v>
      </c>
      <c r="C41" s="2">
        <v>44742</v>
      </c>
      <c r="D41" t="s">
        <v>37</v>
      </c>
      <c r="E41" t="s">
        <v>63</v>
      </c>
      <c r="F41" s="3" t="s">
        <v>103</v>
      </c>
      <c r="G41" s="3" t="s">
        <v>42</v>
      </c>
      <c r="H41" t="s">
        <v>43</v>
      </c>
      <c r="I41" s="2">
        <v>44942</v>
      </c>
      <c r="J41" s="2">
        <v>44772</v>
      </c>
    </row>
    <row r="42" spans="1:10" x14ac:dyDescent="0.3">
      <c r="A42">
        <v>2022</v>
      </c>
      <c r="B42" s="2">
        <v>44652</v>
      </c>
      <c r="C42" s="2">
        <v>44742</v>
      </c>
      <c r="D42" t="s">
        <v>37</v>
      </c>
      <c r="E42" t="s">
        <v>105</v>
      </c>
      <c r="F42" s="3" t="s">
        <v>104</v>
      </c>
      <c r="G42" s="3" t="s">
        <v>42</v>
      </c>
      <c r="H42" t="s">
        <v>43</v>
      </c>
      <c r="I42" s="2">
        <v>44942</v>
      </c>
      <c r="J42" s="2">
        <v>44772</v>
      </c>
    </row>
    <row r="43" spans="1:10" x14ac:dyDescent="0.3">
      <c r="A43">
        <v>2022</v>
      </c>
      <c r="B43" s="2">
        <v>44652</v>
      </c>
      <c r="C43" s="2">
        <v>44742</v>
      </c>
      <c r="D43" t="s">
        <v>37</v>
      </c>
      <c r="E43" t="s">
        <v>70</v>
      </c>
      <c r="F43" s="3" t="s">
        <v>106</v>
      </c>
      <c r="G43" s="3" t="s">
        <v>42</v>
      </c>
      <c r="H43" t="s">
        <v>43</v>
      </c>
      <c r="I43" s="2">
        <v>44942</v>
      </c>
      <c r="J43" s="2">
        <v>44772</v>
      </c>
    </row>
    <row r="44" spans="1:10" x14ac:dyDescent="0.3">
      <c r="A44">
        <v>2022</v>
      </c>
      <c r="B44" s="2">
        <v>44652</v>
      </c>
      <c r="C44" s="2">
        <v>44742</v>
      </c>
      <c r="D44" t="s">
        <v>38</v>
      </c>
      <c r="E44" t="s">
        <v>107</v>
      </c>
      <c r="F44" s="3" t="s">
        <v>108</v>
      </c>
      <c r="G44" s="3" t="s">
        <v>42</v>
      </c>
      <c r="H44" t="s">
        <v>43</v>
      </c>
      <c r="I44" s="2">
        <v>44942</v>
      </c>
      <c r="J44" s="2">
        <v>44772</v>
      </c>
    </row>
    <row r="45" spans="1:10" x14ac:dyDescent="0.3">
      <c r="A45">
        <v>2022</v>
      </c>
      <c r="B45" s="2">
        <v>44652</v>
      </c>
      <c r="C45" s="2">
        <v>44742</v>
      </c>
      <c r="D45" t="s">
        <v>37</v>
      </c>
      <c r="E45" t="s">
        <v>74</v>
      </c>
      <c r="F45" s="3" t="s">
        <v>109</v>
      </c>
      <c r="G45" s="3" t="s">
        <v>42</v>
      </c>
      <c r="H45" t="s">
        <v>43</v>
      </c>
      <c r="I45" s="2">
        <v>44942</v>
      </c>
      <c r="J45" s="2">
        <v>44772</v>
      </c>
    </row>
    <row r="46" spans="1:10" x14ac:dyDescent="0.3">
      <c r="A46">
        <v>2022</v>
      </c>
      <c r="B46" s="2">
        <v>44652</v>
      </c>
      <c r="C46" s="2">
        <v>44742</v>
      </c>
      <c r="D46" t="s">
        <v>37</v>
      </c>
      <c r="E46" t="s">
        <v>76</v>
      </c>
      <c r="F46" s="3" t="s">
        <v>110</v>
      </c>
      <c r="G46" s="3" t="s">
        <v>42</v>
      </c>
      <c r="H46" t="s">
        <v>43</v>
      </c>
      <c r="I46" s="2">
        <v>44942</v>
      </c>
      <c r="J46" s="2">
        <v>44772</v>
      </c>
    </row>
    <row r="47" spans="1:10" x14ac:dyDescent="0.3">
      <c r="A47">
        <v>2022</v>
      </c>
      <c r="B47" s="2">
        <v>44652</v>
      </c>
      <c r="C47" s="2">
        <v>44742</v>
      </c>
      <c r="D47" t="s">
        <v>38</v>
      </c>
      <c r="E47" t="s">
        <v>78</v>
      </c>
      <c r="F47" s="3" t="s">
        <v>111</v>
      </c>
      <c r="G47" s="3" t="s">
        <v>42</v>
      </c>
      <c r="H47" t="s">
        <v>43</v>
      </c>
      <c r="I47" s="2">
        <v>44942</v>
      </c>
      <c r="J47" s="2">
        <v>44772</v>
      </c>
    </row>
    <row r="48" spans="1:10" x14ac:dyDescent="0.3">
      <c r="A48">
        <v>2022</v>
      </c>
      <c r="B48" s="2">
        <v>44652</v>
      </c>
      <c r="C48" s="2">
        <v>44742</v>
      </c>
      <c r="D48" t="s">
        <v>37</v>
      </c>
      <c r="E48" t="s">
        <v>112</v>
      </c>
      <c r="F48" s="3" t="s">
        <v>113</v>
      </c>
      <c r="G48" s="3" t="s">
        <v>42</v>
      </c>
      <c r="H48" t="s">
        <v>43</v>
      </c>
      <c r="I48" s="2">
        <v>44942</v>
      </c>
      <c r="J48" s="2">
        <v>44772</v>
      </c>
    </row>
    <row r="49" spans="1:10" x14ac:dyDescent="0.3">
      <c r="A49">
        <v>2022</v>
      </c>
      <c r="B49" s="2">
        <v>44652</v>
      </c>
      <c r="C49" s="2">
        <v>44742</v>
      </c>
      <c r="D49" t="s">
        <v>37</v>
      </c>
      <c r="E49" t="s">
        <v>114</v>
      </c>
      <c r="F49" s="3" t="s">
        <v>115</v>
      </c>
      <c r="G49" s="3" t="s">
        <v>42</v>
      </c>
      <c r="H49" t="s">
        <v>43</v>
      </c>
      <c r="I49" s="2">
        <v>44942</v>
      </c>
      <c r="J49" s="2">
        <v>44772</v>
      </c>
    </row>
    <row r="50" spans="1:10" x14ac:dyDescent="0.3">
      <c r="A50">
        <v>2022</v>
      </c>
      <c r="B50" s="2">
        <v>44652</v>
      </c>
      <c r="C50" s="2">
        <v>44742</v>
      </c>
      <c r="D50" t="s">
        <v>37</v>
      </c>
      <c r="E50" t="s">
        <v>80</v>
      </c>
      <c r="F50" s="3" t="s">
        <v>116</v>
      </c>
      <c r="G50" s="3" t="s">
        <v>42</v>
      </c>
      <c r="H50" t="s">
        <v>43</v>
      </c>
      <c r="I50" s="2">
        <v>44942</v>
      </c>
      <c r="J50" s="2">
        <v>44772</v>
      </c>
    </row>
    <row r="51" spans="1:10" x14ac:dyDescent="0.3">
      <c r="A51">
        <v>2022</v>
      </c>
      <c r="B51" s="2">
        <v>44652</v>
      </c>
      <c r="C51" s="2">
        <v>44742</v>
      </c>
      <c r="D51" t="s">
        <v>38</v>
      </c>
      <c r="E51" t="s">
        <v>82</v>
      </c>
      <c r="F51" s="3" t="s">
        <v>117</v>
      </c>
      <c r="G51" s="3" t="s">
        <v>42</v>
      </c>
      <c r="H51" t="s">
        <v>43</v>
      </c>
      <c r="I51" s="2">
        <v>44942</v>
      </c>
      <c r="J51" s="2">
        <v>44772</v>
      </c>
    </row>
    <row r="52" spans="1:10" x14ac:dyDescent="0.3">
      <c r="A52">
        <v>2022</v>
      </c>
      <c r="B52" s="2">
        <v>44743</v>
      </c>
      <c r="C52" s="2">
        <v>44834</v>
      </c>
      <c r="D52" t="s">
        <v>37</v>
      </c>
      <c r="E52" t="s">
        <v>118</v>
      </c>
      <c r="F52" s="3" t="s">
        <v>119</v>
      </c>
      <c r="G52" s="3" t="s">
        <v>42</v>
      </c>
      <c r="H52" t="s">
        <v>43</v>
      </c>
      <c r="I52" s="2">
        <v>44942</v>
      </c>
      <c r="J52" s="2">
        <v>44864</v>
      </c>
    </row>
    <row r="53" spans="1:10" x14ac:dyDescent="0.3">
      <c r="A53">
        <v>2022</v>
      </c>
      <c r="B53" s="2">
        <v>44743</v>
      </c>
      <c r="C53" s="2">
        <v>44834</v>
      </c>
      <c r="D53" t="s">
        <v>38</v>
      </c>
      <c r="E53" t="s">
        <v>88</v>
      </c>
      <c r="F53" s="3" t="s">
        <v>120</v>
      </c>
      <c r="G53" s="3" t="s">
        <v>42</v>
      </c>
      <c r="H53" t="s">
        <v>43</v>
      </c>
      <c r="I53" s="2">
        <v>44942</v>
      </c>
      <c r="J53" s="2">
        <v>44864</v>
      </c>
    </row>
    <row r="54" spans="1:10" x14ac:dyDescent="0.3">
      <c r="A54">
        <v>2022</v>
      </c>
      <c r="B54" s="2">
        <v>44743</v>
      </c>
      <c r="C54" s="2">
        <v>44834</v>
      </c>
      <c r="D54" t="s">
        <v>37</v>
      </c>
      <c r="E54" t="s">
        <v>91</v>
      </c>
      <c r="F54" s="3" t="s">
        <v>121</v>
      </c>
      <c r="G54" s="3" t="s">
        <v>42</v>
      </c>
      <c r="H54" t="s">
        <v>43</v>
      </c>
      <c r="I54" s="2">
        <v>44942</v>
      </c>
      <c r="J54" s="2">
        <v>44864</v>
      </c>
    </row>
    <row r="55" spans="1:10" x14ac:dyDescent="0.3">
      <c r="A55">
        <v>2022</v>
      </c>
      <c r="B55" s="2">
        <v>44743</v>
      </c>
      <c r="C55" s="2">
        <v>44834</v>
      </c>
      <c r="D55" t="s">
        <v>38</v>
      </c>
      <c r="E55" t="s">
        <v>52</v>
      </c>
      <c r="F55" s="3" t="s">
        <v>122</v>
      </c>
      <c r="G55" s="3" t="s">
        <v>42</v>
      </c>
      <c r="H55" t="s">
        <v>43</v>
      </c>
      <c r="I55" s="2">
        <v>44942</v>
      </c>
      <c r="J55" s="2">
        <v>44864</v>
      </c>
    </row>
    <row r="56" spans="1:10" x14ac:dyDescent="0.3">
      <c r="A56">
        <v>2022</v>
      </c>
      <c r="B56" s="2">
        <v>44743</v>
      </c>
      <c r="C56" s="2">
        <v>44834</v>
      </c>
      <c r="D56" t="s">
        <v>38</v>
      </c>
      <c r="E56" t="s">
        <v>94</v>
      </c>
      <c r="F56" s="3" t="s">
        <v>123</v>
      </c>
      <c r="G56" s="3" t="s">
        <v>42</v>
      </c>
      <c r="H56" t="s">
        <v>43</v>
      </c>
      <c r="I56" s="2">
        <v>44942</v>
      </c>
      <c r="J56" s="2">
        <v>44864</v>
      </c>
    </row>
    <row r="57" spans="1:10" x14ac:dyDescent="0.3">
      <c r="A57">
        <v>2022</v>
      </c>
      <c r="B57" s="2">
        <v>44743</v>
      </c>
      <c r="C57" s="2">
        <v>44834</v>
      </c>
      <c r="D57" t="s">
        <v>38</v>
      </c>
      <c r="E57" t="s">
        <v>56</v>
      </c>
      <c r="F57" s="3" t="s">
        <v>124</v>
      </c>
      <c r="G57" s="3" t="s">
        <v>42</v>
      </c>
      <c r="H57" t="s">
        <v>43</v>
      </c>
      <c r="I57" s="2">
        <v>44942</v>
      </c>
      <c r="J57" s="2">
        <v>44864</v>
      </c>
    </row>
    <row r="58" spans="1:10" x14ac:dyDescent="0.3">
      <c r="A58">
        <v>2022</v>
      </c>
      <c r="B58" s="2">
        <v>44743</v>
      </c>
      <c r="C58" s="2">
        <v>44834</v>
      </c>
      <c r="D58" t="s">
        <v>38</v>
      </c>
      <c r="E58" t="s">
        <v>125</v>
      </c>
      <c r="F58" s="3" t="s">
        <v>126</v>
      </c>
      <c r="G58" s="3" t="s">
        <v>42</v>
      </c>
      <c r="H58" t="s">
        <v>43</v>
      </c>
      <c r="I58" s="2">
        <v>44942</v>
      </c>
      <c r="J58" s="2">
        <v>44864</v>
      </c>
    </row>
    <row r="59" spans="1:10" x14ac:dyDescent="0.3">
      <c r="A59">
        <v>2022</v>
      </c>
      <c r="B59" s="2">
        <v>44743</v>
      </c>
      <c r="C59" s="2">
        <v>44834</v>
      </c>
      <c r="D59" t="s">
        <v>38</v>
      </c>
      <c r="E59" t="s">
        <v>127</v>
      </c>
      <c r="F59" s="3" t="s">
        <v>128</v>
      </c>
      <c r="G59" s="3" t="s">
        <v>42</v>
      </c>
      <c r="H59" t="s">
        <v>43</v>
      </c>
      <c r="I59" s="2">
        <v>44942</v>
      </c>
      <c r="J59" s="2">
        <v>44864</v>
      </c>
    </row>
    <row r="60" spans="1:10" x14ac:dyDescent="0.3">
      <c r="A60">
        <v>2022</v>
      </c>
      <c r="B60" s="2">
        <v>44743</v>
      </c>
      <c r="C60" s="2">
        <v>44834</v>
      </c>
      <c r="D60" t="s">
        <v>37</v>
      </c>
      <c r="E60" t="s">
        <v>97</v>
      </c>
      <c r="F60" s="3" t="s">
        <v>129</v>
      </c>
      <c r="G60" s="3" t="s">
        <v>42</v>
      </c>
      <c r="H60" t="s">
        <v>43</v>
      </c>
      <c r="I60" s="2">
        <v>44942</v>
      </c>
      <c r="J60" s="2">
        <v>44864</v>
      </c>
    </row>
    <row r="61" spans="1:10" x14ac:dyDescent="0.3">
      <c r="A61">
        <v>2022</v>
      </c>
      <c r="B61" s="2">
        <v>44743</v>
      </c>
      <c r="C61" s="2">
        <v>44834</v>
      </c>
      <c r="D61" t="s">
        <v>37</v>
      </c>
      <c r="E61" t="s">
        <v>60</v>
      </c>
      <c r="F61" s="3" t="s">
        <v>130</v>
      </c>
      <c r="G61" s="3" t="s">
        <v>42</v>
      </c>
      <c r="H61" t="s">
        <v>43</v>
      </c>
      <c r="I61" s="2">
        <v>44942</v>
      </c>
      <c r="J61" s="2">
        <v>44864</v>
      </c>
    </row>
    <row r="62" spans="1:10" x14ac:dyDescent="0.3">
      <c r="A62">
        <v>2022</v>
      </c>
      <c r="B62" s="2">
        <v>44743</v>
      </c>
      <c r="C62" s="2">
        <v>44834</v>
      </c>
      <c r="D62" t="s">
        <v>37</v>
      </c>
      <c r="E62" t="s">
        <v>131</v>
      </c>
      <c r="F62" s="3" t="s">
        <v>132</v>
      </c>
      <c r="G62" s="3" t="s">
        <v>42</v>
      </c>
      <c r="H62" t="s">
        <v>43</v>
      </c>
      <c r="I62" s="2">
        <v>44942</v>
      </c>
      <c r="J62" s="2">
        <v>44864</v>
      </c>
    </row>
    <row r="63" spans="1:10" x14ac:dyDescent="0.3">
      <c r="A63">
        <v>2022</v>
      </c>
      <c r="B63" s="2">
        <v>44743</v>
      </c>
      <c r="C63" s="2">
        <v>44834</v>
      </c>
      <c r="D63" t="s">
        <v>37</v>
      </c>
      <c r="E63" t="s">
        <v>100</v>
      </c>
      <c r="F63" s="3" t="s">
        <v>133</v>
      </c>
      <c r="G63" s="3" t="s">
        <v>42</v>
      </c>
      <c r="H63" t="s">
        <v>43</v>
      </c>
      <c r="I63" s="2">
        <v>44942</v>
      </c>
      <c r="J63" s="2">
        <v>44864</v>
      </c>
    </row>
    <row r="64" spans="1:10" x14ac:dyDescent="0.3">
      <c r="A64">
        <v>2022</v>
      </c>
      <c r="B64" s="2">
        <v>44743</v>
      </c>
      <c r="C64" s="2">
        <v>44834</v>
      </c>
      <c r="D64" t="s">
        <v>37</v>
      </c>
      <c r="E64" t="s">
        <v>66</v>
      </c>
      <c r="F64" s="3" t="s">
        <v>134</v>
      </c>
      <c r="G64" s="3" t="s">
        <v>42</v>
      </c>
      <c r="H64" t="s">
        <v>43</v>
      </c>
      <c r="I64" s="2">
        <v>44942</v>
      </c>
      <c r="J64" s="2">
        <v>44864</v>
      </c>
    </row>
    <row r="65" spans="1:10" x14ac:dyDescent="0.3">
      <c r="A65">
        <v>2022</v>
      </c>
      <c r="B65" s="2">
        <v>44743</v>
      </c>
      <c r="C65" s="2">
        <v>44834</v>
      </c>
      <c r="D65" t="s">
        <v>37</v>
      </c>
      <c r="E65" t="s">
        <v>135</v>
      </c>
      <c r="F65" s="3" t="s">
        <v>136</v>
      </c>
      <c r="G65" s="3" t="s">
        <v>42</v>
      </c>
      <c r="H65" t="s">
        <v>43</v>
      </c>
      <c r="I65" s="2">
        <v>44942</v>
      </c>
      <c r="J65" s="2">
        <v>44864</v>
      </c>
    </row>
    <row r="66" spans="1:10" x14ac:dyDescent="0.3">
      <c r="A66">
        <v>2022</v>
      </c>
      <c r="B66" s="2">
        <v>44743</v>
      </c>
      <c r="C66" s="2">
        <v>44834</v>
      </c>
      <c r="D66" t="s">
        <v>37</v>
      </c>
      <c r="E66" t="s">
        <v>137</v>
      </c>
      <c r="F66" s="3" t="s">
        <v>138</v>
      </c>
      <c r="G66" s="3" t="s">
        <v>42</v>
      </c>
      <c r="H66" t="s">
        <v>43</v>
      </c>
      <c r="I66" s="2">
        <v>44942</v>
      </c>
      <c r="J66" s="2">
        <v>44864</v>
      </c>
    </row>
    <row r="67" spans="1:10" x14ac:dyDescent="0.3">
      <c r="A67">
        <v>2022</v>
      </c>
      <c r="B67" s="2">
        <v>44743</v>
      </c>
      <c r="C67" s="2">
        <v>44834</v>
      </c>
      <c r="D67" t="s">
        <v>37</v>
      </c>
      <c r="E67" t="s">
        <v>70</v>
      </c>
      <c r="F67" s="3" t="s">
        <v>139</v>
      </c>
      <c r="G67" s="3" t="s">
        <v>42</v>
      </c>
      <c r="H67" t="s">
        <v>43</v>
      </c>
      <c r="I67" s="2">
        <v>44942</v>
      </c>
      <c r="J67" s="2">
        <v>44864</v>
      </c>
    </row>
    <row r="68" spans="1:10" x14ac:dyDescent="0.3">
      <c r="A68">
        <v>2022</v>
      </c>
      <c r="B68" s="2">
        <v>44743</v>
      </c>
      <c r="C68" s="2">
        <v>44834</v>
      </c>
      <c r="D68" t="s">
        <v>37</v>
      </c>
      <c r="E68" t="s">
        <v>140</v>
      </c>
      <c r="F68" s="3" t="s">
        <v>141</v>
      </c>
      <c r="G68" s="3" t="s">
        <v>42</v>
      </c>
      <c r="H68" t="s">
        <v>43</v>
      </c>
      <c r="I68" s="2">
        <v>44942</v>
      </c>
      <c r="J68" s="2">
        <v>44864</v>
      </c>
    </row>
    <row r="69" spans="1:10" x14ac:dyDescent="0.3">
      <c r="A69">
        <v>2022</v>
      </c>
      <c r="B69" s="2">
        <v>44743</v>
      </c>
      <c r="C69" s="2">
        <v>44834</v>
      </c>
      <c r="D69" t="s">
        <v>37</v>
      </c>
      <c r="E69" t="s">
        <v>74</v>
      </c>
      <c r="F69" s="3" t="s">
        <v>142</v>
      </c>
      <c r="G69" s="3" t="s">
        <v>42</v>
      </c>
      <c r="H69" t="s">
        <v>43</v>
      </c>
      <c r="I69" s="2">
        <v>44942</v>
      </c>
      <c r="J69" s="2">
        <v>44864</v>
      </c>
    </row>
    <row r="70" spans="1:10" x14ac:dyDescent="0.3">
      <c r="A70">
        <v>2022</v>
      </c>
      <c r="B70" s="2">
        <v>44743</v>
      </c>
      <c r="C70" s="2">
        <v>44834</v>
      </c>
      <c r="D70" t="s">
        <v>37</v>
      </c>
      <c r="E70" t="s">
        <v>76</v>
      </c>
      <c r="F70" s="3" t="s">
        <v>143</v>
      </c>
      <c r="G70" s="3" t="s">
        <v>42</v>
      </c>
      <c r="H70" t="s">
        <v>43</v>
      </c>
      <c r="I70" s="2">
        <v>44942</v>
      </c>
      <c r="J70" s="2">
        <v>44864</v>
      </c>
    </row>
    <row r="71" spans="1:10" x14ac:dyDescent="0.3">
      <c r="A71">
        <v>2022</v>
      </c>
      <c r="B71" s="2">
        <v>44743</v>
      </c>
      <c r="C71" s="2">
        <v>44834</v>
      </c>
      <c r="D71" t="s">
        <v>37</v>
      </c>
      <c r="E71" t="s">
        <v>78</v>
      </c>
      <c r="F71" s="3" t="s">
        <v>144</v>
      </c>
      <c r="G71" s="3" t="s">
        <v>42</v>
      </c>
      <c r="H71" t="s">
        <v>43</v>
      </c>
      <c r="I71" s="2">
        <v>44942</v>
      </c>
      <c r="J71" s="2">
        <v>44864</v>
      </c>
    </row>
    <row r="72" spans="1:10" x14ac:dyDescent="0.3">
      <c r="A72">
        <v>2022</v>
      </c>
      <c r="B72" s="2">
        <v>44743</v>
      </c>
      <c r="C72" s="2">
        <v>44834</v>
      </c>
      <c r="D72" t="s">
        <v>37</v>
      </c>
      <c r="E72" t="s">
        <v>80</v>
      </c>
      <c r="F72" s="3" t="s">
        <v>145</v>
      </c>
      <c r="G72" s="3" t="s">
        <v>42</v>
      </c>
      <c r="H72" t="s">
        <v>43</v>
      </c>
      <c r="I72" s="2">
        <v>44942</v>
      </c>
      <c r="J72" s="2">
        <v>44864</v>
      </c>
    </row>
    <row r="73" spans="1:10" x14ac:dyDescent="0.3">
      <c r="A73">
        <v>2022</v>
      </c>
      <c r="B73" s="2">
        <v>44743</v>
      </c>
      <c r="C73" s="2">
        <v>44834</v>
      </c>
      <c r="D73" t="s">
        <v>37</v>
      </c>
      <c r="E73" t="s">
        <v>146</v>
      </c>
      <c r="F73" s="3" t="s">
        <v>147</v>
      </c>
      <c r="G73" s="3" t="s">
        <v>42</v>
      </c>
      <c r="H73" t="s">
        <v>43</v>
      </c>
      <c r="I73" s="2">
        <v>44942</v>
      </c>
      <c r="J73" s="2">
        <v>44864</v>
      </c>
    </row>
    <row r="74" spans="1:10" x14ac:dyDescent="0.3">
      <c r="A74">
        <v>2022</v>
      </c>
      <c r="B74" s="2">
        <v>44743</v>
      </c>
      <c r="C74" s="2">
        <v>44834</v>
      </c>
      <c r="D74" t="s">
        <v>37</v>
      </c>
      <c r="E74" t="s">
        <v>82</v>
      </c>
      <c r="F74" s="3" t="s">
        <v>148</v>
      </c>
      <c r="G74" s="3" t="s">
        <v>42</v>
      </c>
      <c r="H74" t="s">
        <v>43</v>
      </c>
      <c r="I74" s="2">
        <v>44942</v>
      </c>
      <c r="J74" s="2">
        <v>44864</v>
      </c>
    </row>
    <row r="75" spans="1:10" x14ac:dyDescent="0.3">
      <c r="A75">
        <v>2022</v>
      </c>
      <c r="B75" s="2">
        <v>44835</v>
      </c>
      <c r="C75" s="2">
        <v>44926</v>
      </c>
      <c r="D75" t="s">
        <v>38</v>
      </c>
      <c r="E75" t="s">
        <v>149</v>
      </c>
      <c r="F75" s="3" t="s">
        <v>150</v>
      </c>
      <c r="G75" s="3" t="s">
        <v>42</v>
      </c>
      <c r="H75" t="s">
        <v>43</v>
      </c>
      <c r="I75" s="2">
        <v>44942</v>
      </c>
      <c r="J75" s="2">
        <v>44942</v>
      </c>
    </row>
    <row r="76" spans="1:10" x14ac:dyDescent="0.3">
      <c r="A76">
        <v>2022</v>
      </c>
      <c r="B76" s="2">
        <v>44835</v>
      </c>
      <c r="C76" s="2">
        <v>44926</v>
      </c>
      <c r="D76" t="s">
        <v>37</v>
      </c>
      <c r="E76" t="s">
        <v>118</v>
      </c>
      <c r="F76" s="3" t="s">
        <v>151</v>
      </c>
      <c r="G76" s="3" t="s">
        <v>42</v>
      </c>
      <c r="H76" t="s">
        <v>43</v>
      </c>
      <c r="I76" s="2">
        <v>44942</v>
      </c>
      <c r="J76" s="2">
        <v>44942</v>
      </c>
    </row>
    <row r="77" spans="1:10" x14ac:dyDescent="0.3">
      <c r="A77">
        <v>2022</v>
      </c>
      <c r="B77" s="2">
        <v>44835</v>
      </c>
      <c r="C77" s="2">
        <v>44926</v>
      </c>
      <c r="D77" t="s">
        <v>37</v>
      </c>
      <c r="E77" t="s">
        <v>88</v>
      </c>
      <c r="F77" s="3" t="s">
        <v>152</v>
      </c>
      <c r="G77" s="3" t="s">
        <v>42</v>
      </c>
      <c r="H77" t="s">
        <v>43</v>
      </c>
      <c r="I77" s="2">
        <v>44942</v>
      </c>
      <c r="J77" s="2">
        <v>44942</v>
      </c>
    </row>
    <row r="78" spans="1:10" x14ac:dyDescent="0.3">
      <c r="A78">
        <v>2022</v>
      </c>
      <c r="B78" s="2">
        <v>44835</v>
      </c>
      <c r="C78" s="2">
        <v>44926</v>
      </c>
      <c r="D78" t="s">
        <v>37</v>
      </c>
      <c r="E78" t="s">
        <v>91</v>
      </c>
      <c r="F78" s="3" t="s">
        <v>153</v>
      </c>
      <c r="G78" s="3" t="s">
        <v>42</v>
      </c>
      <c r="H78" t="s">
        <v>43</v>
      </c>
      <c r="I78" s="2">
        <v>44942</v>
      </c>
      <c r="J78" s="2">
        <v>44942</v>
      </c>
    </row>
    <row r="79" spans="1:10" x14ac:dyDescent="0.3">
      <c r="A79">
        <v>2022</v>
      </c>
      <c r="B79" s="2">
        <v>44835</v>
      </c>
      <c r="C79" s="2">
        <v>44926</v>
      </c>
      <c r="D79" t="s">
        <v>38</v>
      </c>
      <c r="E79" t="s">
        <v>154</v>
      </c>
      <c r="F79" s="3" t="s">
        <v>155</v>
      </c>
      <c r="G79" s="3" t="s">
        <v>42</v>
      </c>
      <c r="H79" t="s">
        <v>43</v>
      </c>
      <c r="I79" s="2">
        <v>44942</v>
      </c>
      <c r="J79" s="2">
        <v>44942</v>
      </c>
    </row>
    <row r="80" spans="1:10" x14ac:dyDescent="0.3">
      <c r="A80">
        <v>2022</v>
      </c>
      <c r="B80" s="2">
        <v>44835</v>
      </c>
      <c r="C80" s="2">
        <v>44926</v>
      </c>
      <c r="D80" t="s">
        <v>38</v>
      </c>
      <c r="E80" t="s">
        <v>94</v>
      </c>
      <c r="F80" s="3" t="s">
        <v>156</v>
      </c>
      <c r="G80" s="3" t="s">
        <v>42</v>
      </c>
      <c r="H80" t="s">
        <v>43</v>
      </c>
      <c r="I80" s="2">
        <v>44942</v>
      </c>
      <c r="J80" s="2">
        <v>44942</v>
      </c>
    </row>
    <row r="81" spans="1:10" x14ac:dyDescent="0.3">
      <c r="A81">
        <v>2022</v>
      </c>
      <c r="B81" s="2">
        <v>44835</v>
      </c>
      <c r="C81" s="2">
        <v>44926</v>
      </c>
      <c r="D81" t="s">
        <v>38</v>
      </c>
      <c r="E81" t="s">
        <v>56</v>
      </c>
      <c r="F81" s="3" t="s">
        <v>157</v>
      </c>
      <c r="G81" s="3" t="s">
        <v>42</v>
      </c>
      <c r="H81" t="s">
        <v>43</v>
      </c>
      <c r="I81" s="2">
        <v>44942</v>
      </c>
      <c r="J81" s="2">
        <v>44942</v>
      </c>
    </row>
    <row r="82" spans="1:10" x14ac:dyDescent="0.3">
      <c r="A82">
        <v>2022</v>
      </c>
      <c r="B82" s="2">
        <v>44835</v>
      </c>
      <c r="C82" s="2">
        <v>44926</v>
      </c>
      <c r="D82" t="s">
        <v>38</v>
      </c>
      <c r="E82" t="s">
        <v>127</v>
      </c>
      <c r="F82" s="3" t="s">
        <v>158</v>
      </c>
      <c r="G82" s="3" t="s">
        <v>42</v>
      </c>
      <c r="H82" t="s">
        <v>43</v>
      </c>
      <c r="I82" s="2">
        <v>44942</v>
      </c>
      <c r="J82" s="2">
        <v>44942</v>
      </c>
    </row>
    <row r="83" spans="1:10" x14ac:dyDescent="0.3">
      <c r="A83">
        <v>2022</v>
      </c>
      <c r="B83" s="2">
        <v>44835</v>
      </c>
      <c r="C83" s="2">
        <v>44926</v>
      </c>
      <c r="D83" t="s">
        <v>37</v>
      </c>
      <c r="E83" t="s">
        <v>97</v>
      </c>
      <c r="F83" s="3" t="s">
        <v>159</v>
      </c>
      <c r="G83" s="3" t="s">
        <v>42</v>
      </c>
      <c r="H83" t="s">
        <v>43</v>
      </c>
      <c r="I83" s="2">
        <v>44942</v>
      </c>
      <c r="J83" s="2">
        <v>44942</v>
      </c>
    </row>
    <row r="84" spans="1:10" x14ac:dyDescent="0.3">
      <c r="A84">
        <v>2022</v>
      </c>
      <c r="B84" s="2">
        <v>44835</v>
      </c>
      <c r="C84" s="2">
        <v>44926</v>
      </c>
      <c r="D84" t="s">
        <v>37</v>
      </c>
      <c r="E84" t="s">
        <v>60</v>
      </c>
      <c r="F84" s="3" t="s">
        <v>160</v>
      </c>
      <c r="G84" s="3" t="s">
        <v>42</v>
      </c>
      <c r="H84" t="s">
        <v>43</v>
      </c>
      <c r="I84" s="2">
        <v>44942</v>
      </c>
      <c r="J84" s="2">
        <v>44942</v>
      </c>
    </row>
    <row r="85" spans="1:10" x14ac:dyDescent="0.3">
      <c r="A85">
        <v>2022</v>
      </c>
      <c r="B85" s="2">
        <v>44835</v>
      </c>
      <c r="C85" s="2">
        <v>44926</v>
      </c>
      <c r="D85" t="s">
        <v>37</v>
      </c>
      <c r="E85" t="s">
        <v>131</v>
      </c>
      <c r="F85" s="3" t="s">
        <v>161</v>
      </c>
      <c r="G85" s="3" t="s">
        <v>42</v>
      </c>
      <c r="H85" t="s">
        <v>43</v>
      </c>
      <c r="I85" s="2">
        <v>44942</v>
      </c>
      <c r="J85" s="2">
        <v>44942</v>
      </c>
    </row>
    <row r="86" spans="1:10" x14ac:dyDescent="0.3">
      <c r="A86">
        <v>2022</v>
      </c>
      <c r="B86" s="2">
        <v>44835</v>
      </c>
      <c r="C86" s="2">
        <v>44926</v>
      </c>
      <c r="D86" t="s">
        <v>37</v>
      </c>
      <c r="E86" t="s">
        <v>162</v>
      </c>
      <c r="F86" s="3" t="s">
        <v>163</v>
      </c>
      <c r="G86" s="3" t="s">
        <v>42</v>
      </c>
      <c r="H86" t="s">
        <v>43</v>
      </c>
      <c r="I86" s="2">
        <v>44942</v>
      </c>
      <c r="J86" s="2">
        <v>44942</v>
      </c>
    </row>
    <row r="87" spans="1:10" x14ac:dyDescent="0.3">
      <c r="A87">
        <v>2022</v>
      </c>
      <c r="B87" s="2">
        <v>44835</v>
      </c>
      <c r="C87" s="2">
        <v>44926</v>
      </c>
      <c r="D87" t="s">
        <v>37</v>
      </c>
      <c r="E87" t="s">
        <v>100</v>
      </c>
      <c r="F87" s="3" t="s">
        <v>164</v>
      </c>
      <c r="G87" s="3" t="s">
        <v>42</v>
      </c>
      <c r="H87" t="s">
        <v>43</v>
      </c>
      <c r="I87" s="2">
        <v>44942</v>
      </c>
      <c r="J87" s="2">
        <v>44942</v>
      </c>
    </row>
    <row r="88" spans="1:10" x14ac:dyDescent="0.3">
      <c r="A88">
        <v>2022</v>
      </c>
      <c r="B88" s="2">
        <v>44835</v>
      </c>
      <c r="C88" s="2">
        <v>44926</v>
      </c>
      <c r="D88" t="s">
        <v>37</v>
      </c>
      <c r="E88" t="s">
        <v>66</v>
      </c>
      <c r="F88" s="3" t="s">
        <v>165</v>
      </c>
      <c r="G88" s="3" t="s">
        <v>42</v>
      </c>
      <c r="H88" t="s">
        <v>43</v>
      </c>
      <c r="I88" s="2">
        <v>44942</v>
      </c>
      <c r="J88" s="2">
        <v>44942</v>
      </c>
    </row>
    <row r="89" spans="1:10" x14ac:dyDescent="0.3">
      <c r="A89">
        <v>2022</v>
      </c>
      <c r="B89" s="2">
        <v>44835</v>
      </c>
      <c r="C89" s="2">
        <v>44926</v>
      </c>
      <c r="D89" t="s">
        <v>37</v>
      </c>
      <c r="E89" t="s">
        <v>76</v>
      </c>
      <c r="F89" s="3" t="s">
        <v>166</v>
      </c>
      <c r="G89" s="3" t="s">
        <v>42</v>
      </c>
      <c r="H89" t="s">
        <v>43</v>
      </c>
      <c r="I89" s="2">
        <v>44942</v>
      </c>
      <c r="J89" s="2">
        <v>44942</v>
      </c>
    </row>
    <row r="90" spans="1:10" x14ac:dyDescent="0.3">
      <c r="A90">
        <v>2022</v>
      </c>
      <c r="B90" s="2">
        <v>44835</v>
      </c>
      <c r="C90" s="2">
        <v>44926</v>
      </c>
      <c r="D90" t="s">
        <v>37</v>
      </c>
      <c r="E90" t="s">
        <v>167</v>
      </c>
      <c r="F90" s="3" t="s">
        <v>168</v>
      </c>
      <c r="G90" s="3" t="s">
        <v>42</v>
      </c>
      <c r="H90" t="s">
        <v>43</v>
      </c>
      <c r="I90" s="2">
        <v>44942</v>
      </c>
      <c r="J90" s="2">
        <v>44942</v>
      </c>
    </row>
    <row r="91" spans="1:10" x14ac:dyDescent="0.3">
      <c r="A91">
        <v>2022</v>
      </c>
      <c r="B91" s="2">
        <v>44835</v>
      </c>
      <c r="C91" s="2">
        <v>44926</v>
      </c>
      <c r="D91" t="s">
        <v>37</v>
      </c>
      <c r="E91" t="s">
        <v>169</v>
      </c>
      <c r="F91" s="3" t="s">
        <v>170</v>
      </c>
      <c r="G91" s="3" t="s">
        <v>42</v>
      </c>
      <c r="H91" t="s">
        <v>43</v>
      </c>
      <c r="I91" s="2">
        <v>44942</v>
      </c>
      <c r="J91" s="2">
        <v>44942</v>
      </c>
    </row>
    <row r="92" spans="1:10" x14ac:dyDescent="0.3">
      <c r="A92">
        <v>2022</v>
      </c>
      <c r="B92" s="2">
        <v>44835</v>
      </c>
      <c r="C92" s="2">
        <v>44926</v>
      </c>
      <c r="D92" t="s">
        <v>37</v>
      </c>
      <c r="E92" t="s">
        <v>80</v>
      </c>
      <c r="F92" s="3" t="s">
        <v>171</v>
      </c>
      <c r="G92" s="3" t="s">
        <v>42</v>
      </c>
      <c r="H92" t="s">
        <v>43</v>
      </c>
      <c r="I92" s="2">
        <v>44942</v>
      </c>
      <c r="J92" s="2">
        <v>44942</v>
      </c>
    </row>
    <row r="93" spans="1:10" x14ac:dyDescent="0.3">
      <c r="A93">
        <v>2022</v>
      </c>
      <c r="B93" s="2">
        <v>44835</v>
      </c>
      <c r="C93" s="2">
        <v>44926</v>
      </c>
      <c r="D93" t="s">
        <v>37</v>
      </c>
      <c r="E93" t="s">
        <v>82</v>
      </c>
      <c r="F93" s="3" t="s">
        <v>172</v>
      </c>
      <c r="G93" s="3" t="s">
        <v>42</v>
      </c>
      <c r="H93" s="2" t="s">
        <v>43</v>
      </c>
      <c r="I93" s="2">
        <v>44942</v>
      </c>
      <c r="J93" s="2">
        <v>44942</v>
      </c>
    </row>
    <row r="94" spans="1:10" x14ac:dyDescent="0.3">
      <c r="G94" s="2"/>
      <c r="H94" s="2"/>
    </row>
    <row r="95" spans="1:10" x14ac:dyDescent="0.3">
      <c r="G95" s="2"/>
      <c r="H95" s="2"/>
    </row>
    <row r="96" spans="1:10" x14ac:dyDescent="0.3">
      <c r="G96" s="2"/>
      <c r="H96" s="2"/>
    </row>
    <row r="97" spans="7:9" x14ac:dyDescent="0.3">
      <c r="G97" s="2"/>
      <c r="H97" s="2"/>
    </row>
    <row r="98" spans="7:9" x14ac:dyDescent="0.3">
      <c r="H98" s="2"/>
      <c r="I98" s="2"/>
    </row>
    <row r="99" spans="7:9" x14ac:dyDescent="0.3">
      <c r="H99" s="2"/>
      <c r="I99" s="2"/>
    </row>
    <row r="100" spans="7:9" x14ac:dyDescent="0.3">
      <c r="H100" s="2"/>
      <c r="I100" s="2"/>
    </row>
    <row r="101" spans="7:9" x14ac:dyDescent="0.3">
      <c r="H101" s="2"/>
      <c r="I101" s="2"/>
    </row>
    <row r="102" spans="7:9" x14ac:dyDescent="0.3">
      <c r="H102" s="2"/>
      <c r="I102" s="2"/>
    </row>
    <row r="103" spans="7:9" x14ac:dyDescent="0.3">
      <c r="H103" s="2"/>
      <c r="I103" s="2"/>
    </row>
    <row r="104" spans="7:9" x14ac:dyDescent="0.3">
      <c r="H104" s="2"/>
      <c r="I104" s="2"/>
    </row>
    <row r="105" spans="7:9" x14ac:dyDescent="0.3">
      <c r="H105" s="2"/>
      <c r="I105" s="2"/>
    </row>
    <row r="106" spans="7:9" x14ac:dyDescent="0.3">
      <c r="H106" s="2"/>
      <c r="I106" s="2"/>
    </row>
    <row r="107" spans="7:9" x14ac:dyDescent="0.3">
      <c r="H107" s="2"/>
      <c r="I107" s="2"/>
    </row>
    <row r="108" spans="7:9" x14ac:dyDescent="0.3">
      <c r="H108" s="2"/>
      <c r="I108" s="2"/>
    </row>
    <row r="109" spans="7:9" x14ac:dyDescent="0.3">
      <c r="H109" s="2"/>
      <c r="I109" s="2"/>
    </row>
    <row r="110" spans="7:9" x14ac:dyDescent="0.3">
      <c r="H110" s="2"/>
      <c r="I110" s="2"/>
    </row>
    <row r="111" spans="7:9" x14ac:dyDescent="0.3">
      <c r="H111" s="2"/>
      <c r="I111" s="2"/>
    </row>
    <row r="112" spans="7:9" x14ac:dyDescent="0.3">
      <c r="H112" s="2"/>
      <c r="I112" s="2"/>
    </row>
    <row r="113" spans="9:10" x14ac:dyDescent="0.3">
      <c r="I113" s="2"/>
      <c r="J113" s="2"/>
    </row>
    <row r="114" spans="9:10" x14ac:dyDescent="0.3">
      <c r="I114" s="2"/>
      <c r="J114" s="2"/>
    </row>
    <row r="115" spans="9:10" x14ac:dyDescent="0.3">
      <c r="I115" s="2"/>
      <c r="J115" s="2"/>
    </row>
    <row r="116" spans="9:10" x14ac:dyDescent="0.3">
      <c r="I116" s="2"/>
      <c r="J116" s="2"/>
    </row>
    <row r="117" spans="9:10" x14ac:dyDescent="0.3">
      <c r="I117" s="2"/>
      <c r="J117" s="2"/>
    </row>
    <row r="118" spans="9:10" x14ac:dyDescent="0.3">
      <c r="I118" s="2"/>
      <c r="J118" s="2"/>
    </row>
    <row r="119" spans="9:10" x14ac:dyDescent="0.3">
      <c r="I119" s="2"/>
      <c r="J119" s="2"/>
    </row>
    <row r="120" spans="9:10" x14ac:dyDescent="0.3">
      <c r="I120" s="2"/>
      <c r="J12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 D113:D201 C94:C112" xr:uid="{00000000-0002-0000-0000-000000000000}">
      <formula1>Hidden_13</formula1>
    </dataValidation>
  </dataValidations>
  <hyperlinks>
    <hyperlink ref="F8" r:id="rId1" xr:uid="{D982EC5B-CA32-40A0-99EB-2F9CBFF0B57D}"/>
    <hyperlink ref="G8" r:id="rId2" xr:uid="{0BA1DE4E-1FE4-4012-8B58-B5056808DA8D}"/>
    <hyperlink ref="F9" r:id="rId3" xr:uid="{B9E39601-1327-4EA8-ABB4-ACDA91139C98}"/>
    <hyperlink ref="G9:G26" r:id="rId4" display="https://ceaco.finanzasoaxaca.gob.mx/docmunicipios.xhtml" xr:uid="{989DA79A-8237-4A23-99C3-BEB3B5CC7FD7}"/>
    <hyperlink ref="F10" r:id="rId5" xr:uid="{F475E2F3-A9DE-4605-8F2C-98D1867E92AA}"/>
    <hyperlink ref="F11" r:id="rId6" xr:uid="{F5DEB8F4-CA1E-48A9-B9CD-D442D6B2AD71}"/>
    <hyperlink ref="F12" r:id="rId7" xr:uid="{E545A178-08DE-469B-BE2F-4A237B727DF8}"/>
    <hyperlink ref="F13" r:id="rId8" xr:uid="{6AC6B605-DA9C-47A7-BB02-DBCE8A5C261A}"/>
    <hyperlink ref="F14" r:id="rId9" xr:uid="{8D28520E-0FC7-400A-A0E8-904AA809A207}"/>
    <hyperlink ref="F15" r:id="rId10" xr:uid="{7A153751-268D-40D7-990E-D4E4FA67FD29}"/>
    <hyperlink ref="F16" r:id="rId11" xr:uid="{16E5BB4E-5D8D-46B2-9AAC-492C533ACB30}"/>
    <hyperlink ref="F17" r:id="rId12" xr:uid="{BBA5738D-70FC-4D44-BC63-E16900A89E07}"/>
    <hyperlink ref="F18" r:id="rId13" xr:uid="{1F786584-B0AC-4D68-9D67-5BBC80E91941}"/>
    <hyperlink ref="F19" r:id="rId14" xr:uid="{2A0AEA5A-1D92-4B91-9F4A-F392E2E2CD63}"/>
    <hyperlink ref="F20" r:id="rId15" xr:uid="{06F32757-234B-4B61-97E2-DF9A89809D91}"/>
    <hyperlink ref="F21" r:id="rId16" xr:uid="{E39E546C-FCB3-4139-80BD-105E50478143}"/>
    <hyperlink ref="F22" r:id="rId17" xr:uid="{517EA5BD-31D7-4C0B-8289-AB73419D1E5D}"/>
    <hyperlink ref="F23" r:id="rId18" xr:uid="{F321E3ED-3B3C-4656-B37F-02AAA8CD8991}"/>
    <hyperlink ref="F24" r:id="rId19" xr:uid="{57FC1CA9-20DE-4FE4-A55B-1A3F86FFA74F}"/>
    <hyperlink ref="F25" r:id="rId20" xr:uid="{1725120E-0038-408A-9D19-E60CA16C8AA3}"/>
    <hyperlink ref="F26" r:id="rId21" xr:uid="{145C4BCE-C83F-46E1-9E01-6FFBFFD2C6E0}"/>
    <hyperlink ref="F27" r:id="rId22" xr:uid="{4EF90A2E-361F-47D0-B8C4-C21A05A4AD37}"/>
    <hyperlink ref="F28" r:id="rId23" xr:uid="{445DB514-94DA-48DA-AAC4-C124262081CA}"/>
    <hyperlink ref="G27" r:id="rId24" xr:uid="{9EDEBA13-4125-4633-A462-BA027CDD6006}"/>
    <hyperlink ref="G28" r:id="rId25" xr:uid="{EF6E0D22-DCB5-4708-917C-8A3701798622}"/>
    <hyperlink ref="F29" r:id="rId26" xr:uid="{13953D13-89CA-41A0-8739-AB8DC829A11A}"/>
    <hyperlink ref="F30" r:id="rId27" xr:uid="{5BA6B2FB-5646-46B7-94B3-5C566307C856}"/>
    <hyperlink ref="F31" r:id="rId28" xr:uid="{F7E7F693-8911-4F7C-89C0-E2B44A248CFD}"/>
    <hyperlink ref="F32" r:id="rId29" xr:uid="{BC618805-63CE-4710-9E18-5D0C0C30470F}"/>
    <hyperlink ref="F33" r:id="rId30" xr:uid="{00DB494E-C84B-43A5-917C-6832F53BABF4}"/>
    <hyperlink ref="F34" r:id="rId31" xr:uid="{C4EF3CE0-5984-497E-84E7-C368BD333436}"/>
    <hyperlink ref="F35" r:id="rId32" xr:uid="{EC50B999-3EE9-45D7-9544-6FDAADF23F0D}"/>
    <hyperlink ref="F36" r:id="rId33" xr:uid="{31620539-35BE-4787-B7EE-33F68E49DE1E}"/>
    <hyperlink ref="F37" r:id="rId34" xr:uid="{3D23D64A-752A-40A1-9062-C1A236E324E4}"/>
    <hyperlink ref="F38" r:id="rId35" xr:uid="{79261E26-362C-4CD9-98E6-AA1F094F545B}"/>
    <hyperlink ref="F39" r:id="rId36" xr:uid="{477D5394-8184-4D68-9E01-D786C7C1094A}"/>
    <hyperlink ref="F40" r:id="rId37" xr:uid="{7406AE02-5351-463C-9134-D21BA1490B24}"/>
    <hyperlink ref="F41" r:id="rId38" xr:uid="{27DEE094-A8CF-4D1C-B3FC-66619DC6D181}"/>
    <hyperlink ref="F42" r:id="rId39" xr:uid="{88A08675-42D0-466B-B104-F941DF3B6442}"/>
    <hyperlink ref="F43" r:id="rId40" xr:uid="{34DD54D2-623E-4275-A6D4-766CE24F3767}"/>
    <hyperlink ref="F44" r:id="rId41" xr:uid="{949A16C7-2AD5-444F-8AA5-B740CD81132B}"/>
    <hyperlink ref="F45" r:id="rId42" xr:uid="{D8EF7D28-F92A-4ACA-A203-BBE89C16EDE2}"/>
    <hyperlink ref="F46" r:id="rId43" xr:uid="{DFBEC120-5653-4CE5-A9E8-6B3276D6F525}"/>
    <hyperlink ref="F47" r:id="rId44" xr:uid="{6CDC6C48-4B27-4FFB-BB35-4FC33CF1741F}"/>
    <hyperlink ref="F48" r:id="rId45" xr:uid="{698F0F34-5B72-44CB-B507-BD21865B7AC5}"/>
    <hyperlink ref="F49" r:id="rId46" xr:uid="{9C43EF88-16B0-4A74-B2DE-1B71600F17A7}"/>
    <hyperlink ref="F50" r:id="rId47" xr:uid="{1BF9AE94-E333-473E-ADC3-F4C4BB62CC89}"/>
    <hyperlink ref="F51" r:id="rId48" xr:uid="{8561D5F4-D37E-4263-AFD5-13A886EFE49B}"/>
    <hyperlink ref="G29:G66" r:id="rId49" display="https://ceaco.finanzasoaxaca.gob.mx/docmunicipios.xhtml" xr:uid="{0622FE8A-A510-4936-B7E2-DBD7D927DB9D}"/>
    <hyperlink ref="F52" r:id="rId50" xr:uid="{FBBD75E3-1C26-4E68-9FC3-61CC9EA4F347}"/>
    <hyperlink ref="F53" r:id="rId51" xr:uid="{2584E265-8F77-4403-BA97-71D179F6FF38}"/>
    <hyperlink ref="F54" r:id="rId52" xr:uid="{2B170A54-AC41-4E14-AF68-50E5802AB88E}"/>
    <hyperlink ref="F55" r:id="rId53" xr:uid="{EC6F39C2-78FD-4A32-A7B7-8A282ADA0B90}"/>
    <hyperlink ref="F56" r:id="rId54" xr:uid="{1F9FE5D7-05DC-47D4-91A2-10B8633F5C56}"/>
    <hyperlink ref="F57" r:id="rId55" xr:uid="{7C906611-CE3F-4CD9-B8ED-00CE992E04A7}"/>
    <hyperlink ref="F58" r:id="rId56" xr:uid="{9AC9894D-4007-40EE-AB28-498BA4B4E04E}"/>
    <hyperlink ref="F59" r:id="rId57" xr:uid="{57C404AC-B609-4511-A7D6-DCF8DE335BDB}"/>
    <hyperlink ref="F60" r:id="rId58" xr:uid="{5DA085FE-CAE5-49C6-8043-4A77C246BACC}"/>
    <hyperlink ref="F61" r:id="rId59" xr:uid="{2D4C2D53-A8CE-4E2B-965C-548D24759CF3}"/>
    <hyperlink ref="F62" r:id="rId60" xr:uid="{C7F2466F-5B85-4EF1-8C3A-4B994938BF7D}"/>
    <hyperlink ref="F63" r:id="rId61" xr:uid="{DCBD449A-5C80-48A6-A4BC-762C62DEEAAF}"/>
    <hyperlink ref="F64" r:id="rId62" xr:uid="{578F0296-0F31-4295-B5FE-CE5560873704}"/>
    <hyperlink ref="F65" r:id="rId63" xr:uid="{4C5BF1D7-7C2D-45F1-BBB0-415F3418FA3E}"/>
    <hyperlink ref="F66" r:id="rId64" xr:uid="{CB95D812-39BD-421C-9117-D81E03FF0344}"/>
    <hyperlink ref="F67" r:id="rId65" xr:uid="{9B0E934F-C041-4845-9BA2-1F1FDBAE514B}"/>
    <hyperlink ref="F68" r:id="rId66" xr:uid="{134DF490-2D94-480D-921C-C28D5EFB459A}"/>
    <hyperlink ref="F69" r:id="rId67" xr:uid="{3100A53C-8A45-4F7D-8382-880D9DBB65A4}"/>
    <hyperlink ref="F70" r:id="rId68" xr:uid="{6DE32019-B17A-471B-A0A4-EBFF12443FC3}"/>
    <hyperlink ref="F71" r:id="rId69" xr:uid="{2DE5898F-F123-45F8-A6B3-611EB90D7CC8}"/>
    <hyperlink ref="F72" r:id="rId70" xr:uid="{92B6E31B-DCD2-4928-9757-491E79B7E37E}"/>
    <hyperlink ref="F73" r:id="rId71" xr:uid="{87329191-638D-460E-8CFA-25378AFE4A58}"/>
    <hyperlink ref="F74" r:id="rId72" xr:uid="{12B3A7C3-D23C-445E-B434-EF84FC650C83}"/>
    <hyperlink ref="G67:G92" r:id="rId73" display="https://ceaco.finanzasoaxaca.gob.mx/docmunicipios.xhtml" xr:uid="{62CEA576-51C2-492A-B3A8-0036C1BADF54}"/>
    <hyperlink ref="F75" r:id="rId74" xr:uid="{553341D9-D8BE-4342-93E1-40F995262B3D}"/>
    <hyperlink ref="F76" r:id="rId75" xr:uid="{BEBA6E3B-EA1C-4EA9-99AC-2D2AEF3B6022}"/>
    <hyperlink ref="F77" r:id="rId76" xr:uid="{21341C69-2A93-44C8-B7C2-BF8AFE0D18C7}"/>
    <hyperlink ref="F78" r:id="rId77" xr:uid="{2EC238AE-8F54-455A-A724-EF1E8B944666}"/>
    <hyperlink ref="F79" r:id="rId78" xr:uid="{7C8DA4FF-10D2-4909-9FC1-C9469F54C032}"/>
    <hyperlink ref="F80" r:id="rId79" xr:uid="{DE0EBA02-946F-4ED4-BF48-4F70E63AD905}"/>
    <hyperlink ref="F81" r:id="rId80" xr:uid="{47F939C4-5B7D-48CB-A6AE-8AA0EB4F6383}"/>
    <hyperlink ref="F82" r:id="rId81" xr:uid="{ED3CDFD4-D516-4213-A427-5673DEB2CC12}"/>
    <hyperlink ref="F83" r:id="rId82" xr:uid="{1B71730A-30C9-4199-9B90-5826A51938E5}"/>
    <hyperlink ref="F84" r:id="rId83" xr:uid="{4472335C-3225-42E3-9D0F-888F44B7DFA1}"/>
    <hyperlink ref="F85" r:id="rId84" xr:uid="{8981F7A5-CB2C-4105-8C43-FCB32458FF9E}"/>
    <hyperlink ref="F86" r:id="rId85" xr:uid="{5822229A-5554-4CA0-8097-A4AE31E4B682}"/>
    <hyperlink ref="F87" r:id="rId86" xr:uid="{08D0D25B-5C4E-44EB-8EBD-EB469C733166}"/>
    <hyperlink ref="F88" r:id="rId87" xr:uid="{15B34DB4-C7F1-4DA4-B535-B893F1CFFE49}"/>
    <hyperlink ref="F89" r:id="rId88" xr:uid="{59CE1CA5-1287-4A9E-8AB6-5D1C00016943}"/>
    <hyperlink ref="F90" r:id="rId89" xr:uid="{0D1D6ED4-6281-490E-86BF-DCF2FA1A9FE7}"/>
    <hyperlink ref="F91" r:id="rId90" xr:uid="{0BA5624E-471C-45B3-A12F-7EFBD2C4EE42}"/>
    <hyperlink ref="F92" r:id="rId91" xr:uid="{0A3DC37B-9A76-4AEF-AD6C-1D2EF9CAA2BD}"/>
    <hyperlink ref="F93" r:id="rId92" xr:uid="{4AEAB81C-3786-43B4-86FF-313B68E892A6}"/>
    <hyperlink ref="G93" r:id="rId93" xr:uid="{06B319F8-F751-4464-A5AD-76C858BAD0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2018-02-24T00:34:02Z</dcterms:created>
  <dcterms:modified xsi:type="dcterms:W3CDTF">2024-02-06T18:06:06Z</dcterms:modified>
</cp:coreProperties>
</file>