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30\3.- Art. 30 F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<sst xmlns="http://schemas.openxmlformats.org/spreadsheetml/2006/main" count="65" uniqueCount="52">
  <si>
    <t>35941</t>
  </si>
  <si>
    <t>TÍTULO</t>
  </si>
  <si>
    <t>NOMBRE CORTO</t>
  </si>
  <si>
    <t>DESCRIPCIÓN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</si>
  <si>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</si>
  <si>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</si>
  <si>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</si>
  <si>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</si>
  <si>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</si>
  <si>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</si>
  <si>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</si>
  <si>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</si>
  <si>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</si>
  <si>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</si>
  <si>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</si>
  <si>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</si>
  <si>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</si>
  <si>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</si>
  <si>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</si>
  <si>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</si>
  <si>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</si>
  <si>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</si>
  <si>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</si>
  <si>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</si>
  <si>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</si>
  <si>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</si>
  <si>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</si>
  <si>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</si>
  <si>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</si>
  <si>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</si>
  <si>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</si>
  <si>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</si>
  <si>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</si>
  <si>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</si>
  <si>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</si>
  <si>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</si>
  <si>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</si>
  <si>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Cultural</t>
  </si>
  <si>
    <t>Deportiva</t>
  </si>
  <si>
    <t>Recreativa</t>
  </si>
  <si>
    <t>FIESTA PATRONAL DE LA COMUNIDAD - DEPORTE BASQUET BOOL</t>
  </si>
  <si>
    <t>LA PAZ - 56</t>
  </si>
  <si>
    <t>Director de cultura y deporte</t>
  </si>
  <si>
    <t>SAN JOSE TRES LAGUNAS</t>
  </si>
  <si>
    <t>PARA EL ANIVERSARIO DEL NATALICIO  DON BENITO JUAREZ - DESFILES DE TODAS LAS ESCUELAS</t>
  </si>
  <si>
    <t>LAS FLORES TILANTONGO</t>
  </si>
  <si>
    <t>FIESTAS PATRONALES DEL PUEBLO LA CELEBRACION DE SEMANA SANTA  DESDE DOMINGO DE RAMOS  HASTA DOMINGO DE PASCUA</t>
  </si>
  <si>
    <t>SANTIAGO TILANTONGO</t>
  </si>
  <si>
    <t>EVENTO CULTURAL  PARA EL DIA DE LAS MADRES</t>
  </si>
  <si>
    <t>SOCORRO SANTIAGO TILANTONGO</t>
  </si>
  <si>
    <t>FIESTA PATRONAL DE LA COMUNIDAD  TRADICION CULTURAL</t>
  </si>
  <si>
    <t>SAN ANTONIO SANTIAGO TILANTONGO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</si>
</sst>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O30F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Cultural</v>
          </cell>
        </row>
        <row r="2">
          <cell r="A2" t="str">
            <v>Deportiva</v>
          </cell>
        </row>
        <row r="3">
          <cell r="A3" t="str">
            <v>Recreativa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10.28515625" bestFit="1" customWidth="1"/>
    <col min="3" max="3" width="47.85546875" customWidth="1"/>
    <col min="4" max="4" width="19.140625" bestFit="1" customWidth="1"/>
    <col min="5" max="5" width="37" bestFit="1" customWidth="1"/>
    <col min="6" max="6" width="30.5703125" bestFit="1" customWidth="1"/>
    <col min="7" max="7" width="18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1:1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0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</row>
    <row r="8" spans="1:10" ht="30" x14ac:dyDescent="0.25">
      <c r="A8" s="2">
        <v>2019</v>
      </c>
      <c r="B8" s="2" t="s">
        <v>38</v>
      </c>
      <c r="C8" s="4" t="s">
        <v>40</v>
      </c>
      <c r="D8" s="2" t="s">
        <v>41</v>
      </c>
      <c r="E8" s="2"/>
      <c r="F8" s="2" t="s">
        <v>42</v>
      </c>
      <c r="G8" s="3">
        <v>43830</v>
      </c>
      <c r="H8" s="2">
        <v>2019</v>
      </c>
      <c r="I8" s="3">
        <v>43830</v>
      </c>
      <c r="J8" s="2"/>
    </row>
    <row r="9" spans="1:10" ht="30" x14ac:dyDescent="0.25">
      <c r="A9" s="2">
        <v>2019</v>
      </c>
      <c r="B9" s="2" t="s">
        <v>38</v>
      </c>
      <c r="C9" s="4" t="s">
        <v>40</v>
      </c>
      <c r="D9" s="2" t="s">
        <v>43</v>
      </c>
      <c r="E9" s="2"/>
      <c r="F9" s="2" t="s">
        <v>42</v>
      </c>
      <c r="G9" s="3">
        <v>43830</v>
      </c>
      <c r="H9" s="2">
        <v>2019</v>
      </c>
      <c r="I9" s="3">
        <v>43830</v>
      </c>
      <c r="J9" s="2"/>
    </row>
    <row r="10" spans="1:10" ht="30" x14ac:dyDescent="0.25">
      <c r="A10" s="2">
        <v>2019</v>
      </c>
      <c r="B10" s="2" t="s">
        <v>37</v>
      </c>
      <c r="C10" s="4" t="s">
        <v>44</v>
      </c>
      <c r="D10" s="2" t="s">
        <v>45</v>
      </c>
      <c r="E10" s="2"/>
      <c r="F10" s="2" t="s">
        <v>42</v>
      </c>
      <c r="G10" s="3">
        <v>43830</v>
      </c>
      <c r="H10" s="2">
        <v>2019</v>
      </c>
      <c r="I10" s="3">
        <v>43830</v>
      </c>
      <c r="J10" s="2"/>
    </row>
    <row r="11" spans="1:10" ht="45" x14ac:dyDescent="0.25">
      <c r="A11" s="2">
        <v>2019</v>
      </c>
      <c r="B11" s="2" t="s">
        <v>38</v>
      </c>
      <c r="C11" s="4" t="s">
        <v>46</v>
      </c>
      <c r="D11" s="2" t="s">
        <v>47</v>
      </c>
      <c r="E11" s="2"/>
      <c r="F11" s="2" t="s">
        <v>42</v>
      </c>
      <c r="G11" s="3">
        <v>43830</v>
      </c>
      <c r="H11" s="2">
        <v>2019</v>
      </c>
      <c r="I11" s="3">
        <v>43830</v>
      </c>
      <c r="J11" s="2"/>
    </row>
    <row r="12" spans="1:10" x14ac:dyDescent="0.25">
      <c r="A12" s="2">
        <v>2019</v>
      </c>
      <c r="B12" s="2" t="s">
        <v>37</v>
      </c>
      <c r="C12" s="4" t="s">
        <v>48</v>
      </c>
      <c r="D12" s="2" t="s">
        <v>49</v>
      </c>
      <c r="E12" s="2"/>
      <c r="F12" s="2" t="s">
        <v>42</v>
      </c>
      <c r="G12" s="3">
        <v>43830</v>
      </c>
      <c r="H12" s="2">
        <v>2019</v>
      </c>
      <c r="I12" s="3">
        <v>43830</v>
      </c>
      <c r="J12" s="2"/>
    </row>
    <row r="13" spans="1:10" ht="30" x14ac:dyDescent="0.25">
      <c r="A13" s="2">
        <v>2019</v>
      </c>
      <c r="B13" s="2" t="s">
        <v>39</v>
      </c>
      <c r="C13" s="4" t="s">
        <v>50</v>
      </c>
      <c r="D13" s="2" t="s">
        <v>51</v>
      </c>
      <c r="E13" s="2"/>
      <c r="F13" s="2" t="s">
        <v>42</v>
      </c>
      <c r="G13" s="3">
        <v>43830</v>
      </c>
      <c r="H13" s="2">
        <v>2019</v>
      </c>
      <c r="I13" s="3">
        <v>43830</v>
      </c>
      <c r="J13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4:B201">
      <formula1>Hidden_11</formula1>
    </dataValidation>
    <dataValidation type="list" allowBlank="1" showInputMessage="1" showErrorMessage="1" sqref="B8:B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2019-07-10T15:13:11Z</dcterms:created>
  <dcterms:modified xsi:type="dcterms:W3CDTF">2019-12-26T06:46:46Z</dcterms:modified>
</cp:coreProperties>
</file>