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<sst xmlns="http://schemas.openxmlformats.org/spreadsheetml/2006/main" count="1543" uniqueCount="218">
  <si>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</si>
  <si>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</si>
  <si>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</si>
  <si>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</si>
  <si>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</si>
  <si>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</si>
  <si>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</si>
  <si>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</si>
  <si>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</si>
  <si>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</si>
  <si>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</si>
  <si>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</si>
  <si>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</si>
  <si>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</si>
  <si>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</si>
  <si>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</si>
  <si>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</si>
  <si>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</si>
  <si>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</si>
  <si>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</si>
  <si>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</si>
  <si>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</si>
  <si>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</si>
  <si>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</si>
  <si>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</si>
  <si>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</si>
  <si>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</si>
  <si>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</si>
  <si>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</si>
  <si>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</si>
  <si>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</si>
  <si>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</si>
  <si>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</si>
  <si>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</si>
  <si>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</si>
  <si>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</si>
  <si>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</si>
  <si>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</si>
  <si>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</si>
  <si>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</si>
  <si>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</si>
  <si>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 Municipal</t>
  </si>
  <si>
    <t>Estado de Situacion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</si>
  <si>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</si>
  <si>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</si>
  <si>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</si>
  <si>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</si>
  <si>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</si>
  <si>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No se cuenta con Hipervínculo al sitio de Internet (avance programático): Secretarías de finanzas</t>
  </si>
  <si>
    <t>Estado Analítico de Ingresos</t>
  </si>
  <si>
    <t>Estado Analítico del Ejercicio del Presupuesto de Egresos Clasificación por Objeto del Gasto (Capítulo y Concepto)</t>
  </si>
  <si>
    <t>Estado Analítico del Ejercicio del Presupuesto de Egresos Clasificación Económica (por Tipo de Gasto)</t>
  </si>
  <si>
    <t>Estado Analítico del Ejercicio del Presupuesto de Egresos Clasificación Administrativa</t>
  </si>
  <si>
    <t>Estado Analítico del Ejercicio del Presupuesto de Egresos Clasificación Funcional (Finalidad y Función)</t>
  </si>
  <si>
    <t>Gastos por Categoría Programática</t>
  </si>
  <si>
    <t>http://sitram.org.mx/v2/documentos/1cdd5307e2dbeb2472f3fefafe8230ee.pdf</t>
  </si>
  <si>
    <t>http://sitram.org.mx/v2/documentos/8a9dcbd06860ff32999cff517a0b6d57.pdf</t>
  </si>
  <si>
    <t>http://sitram.org.mx/v2/documentos/28fd825e9ece6e981b7b837ea1e4ddcf.pdf</t>
  </si>
  <si>
    <t>http://sitram.org.mx/v2/documentos/3a77edfa16ad2ad71a26f00fced9a79e.pdf</t>
  </si>
  <si>
    <t>http://sitram.org.mx/v2/documentos/f109f8917405cea6bd4ef5b06ed4e986.pdf</t>
  </si>
  <si>
    <t>http://sitram.org.mx/v2/documentos/6c9658eee0dfe937b8f6597a0dd9d270.pdf</t>
  </si>
  <si>
    <t>http://sitram.org.mx/v2/documentos/6b8be39276443c765d75e6a01a95ff63.pdf</t>
  </si>
  <si>
    <t>http://sitram.org.mx/v2/documentos/d1f852290753ab2e1b72562471ff22e3.pdf</t>
  </si>
  <si>
    <t>Notas a los Estados Financieros</t>
  </si>
  <si>
    <t>http://sitram.org.mx/v2/documentos/8e9b5576d239be3d91101a19e0cf2fde.pdf</t>
  </si>
  <si>
    <t>http://sitram.org.mx/v2/documentos/9987b498c83e1bd7bde582c387a2211e.pdf</t>
  </si>
  <si>
    <t>http://sitram.org.mx/v2/documentos/43024925e951f939604ca11d496e680f.pdf</t>
  </si>
  <si>
    <t>http://sitram.org.mx/v2/documentos/7ce21a8405fac7ce3a9a052c435034c6.pdf</t>
  </si>
  <si>
    <t>http://sitram.org.mx/v2/documentos/c331045175afef3c6d1b82819a4591be.pdf</t>
  </si>
  <si>
    <t>http://sitram.org.mx/v2/documentos/10988309bde4e2dacb23aab12ff3048f.pdf</t>
  </si>
  <si>
    <t xml:space="preserve">Balanza de Comprobación </t>
  </si>
  <si>
    <t>http://sitram.org.mx/v2/documentos/a0be872092c71d414030609b31aad1b1.pdf</t>
  </si>
  <si>
    <t>Reporte Analitico de Egresos</t>
  </si>
  <si>
    <t>http://sitram.org.mx/v2/documentos/34cdaaa02b979cb74e42f0da7ebae7f7.pdf</t>
  </si>
  <si>
    <t>Monto pagado por ayudas y subsidios</t>
  </si>
  <si>
    <t>http://sitram.org.mx/v2/documentos/cb195f98e41ea3dc8649046c4c99e048.pdf</t>
  </si>
  <si>
    <t>Programas con recursos recurrentes por orden de gobierno</t>
  </si>
  <si>
    <t>http://sitram.org.mx/v2/documentos/26d33d57a0b5b85d845ab8ba91f45372.pdf</t>
  </si>
  <si>
    <t xml:space="preserve">Relación de Cuentas Banarias Productivas </t>
  </si>
  <si>
    <t>http://sitram.org.mx/v2/documentos/b25b0e33b6e0d1968351806085a50429.pdf</t>
  </si>
  <si>
    <t>Aplicación de los recursos del FORTAMUN</t>
  </si>
  <si>
    <t>http://sitram.org.mx/v2/documentos/cf712ac84ca5d86afe5df846005770fc.pdf</t>
  </si>
  <si>
    <t>Obligaciones pagadas o garantizadas con recursos federales</t>
  </si>
  <si>
    <t>http://sitram.org.mx/v2/documentos/32c5c28854a098793689efbd560a85f4.pdf</t>
  </si>
  <si>
    <t>Ejercicio y destino del gasto federalizado y reintegros</t>
  </si>
  <si>
    <t>http://sitram.org.mx/v2/documentos/5289c9e6bd7385e39a0e999694a60c8e.pdf</t>
  </si>
  <si>
    <t>Estado de Situación Financiera detallado-LDF</t>
  </si>
  <si>
    <t>http://sitram.org.mx/v2/documentos/60c9439db9b7661f9765218121bc4fd0.xlsx</t>
  </si>
  <si>
    <t>Informe analítico de la deuda y otros pasivos-LDF</t>
  </si>
  <si>
    <t>http://sitram.org.mx/v2/documentos/80b2517e07de12933817236cb7ac0a03.xlsx</t>
  </si>
  <si>
    <t>Informe analítico de obligaciones diferentes de financiamiento-LDF</t>
  </si>
  <si>
    <t>http://sitram.org.mx/v2/documentos/50438f0643bd9c5ef1bc11c93f42a6c0.xlsx</t>
  </si>
  <si>
    <t>Balance presupuestario-LDF</t>
  </si>
  <si>
    <t>http://sitram.org.mx/v2/documentos/e7c68955c8d9d7a1e26fa1d79d015f58.xlsx</t>
  </si>
  <si>
    <t>Estado analítco de ingresos detallado-LDF</t>
  </si>
  <si>
    <t>http://sitram.org.mx/v2/documentos/a2c2ddabdc5d672ec79f5b2bc9f21cc1.xlsx</t>
  </si>
  <si>
    <t>Clasificación por objeto del gasto-LDF</t>
  </si>
  <si>
    <t>http://sitram.org.mx/v2/documentos/95f082e94b4693238aecd2f1b3fcd567.xlsx</t>
  </si>
  <si>
    <t>Clasificación administrativa-LDF</t>
  </si>
  <si>
    <t>http://sitram.org.mx/v2/documentos/93331ebfd83c4e95939df2dfae7267b9.xlsx</t>
  </si>
  <si>
    <t>Clasificación funcional programatica-LDF</t>
  </si>
  <si>
    <t>http://sitram.org.mx/v2/documentos/71da6be34bdfcb9665222ba3f6f58e5d.xlsx</t>
  </si>
  <si>
    <t>Clasificación de servicios personales por categoria</t>
  </si>
  <si>
    <t>http://sitram.org.mx/v2/documentos/428ad440bb6c689d87d6418d76999fc4.xlsx</t>
  </si>
  <si>
    <t>http://sitram.org.mx/v2/documentos/2c33fcc9f12ab1205d0516d74680ac60.pdf</t>
  </si>
  <si>
    <t>http://sitram.org.mx/v2/documentos/cfba812ecbd9c77c0694bdea17d52a46.pdf</t>
  </si>
  <si>
    <t>http://sitram.org.mx/v2/documentos/c7e101713de9fe247af1e1f7aa86a2c6.pdf</t>
  </si>
  <si>
    <t>http://sitram.org.mx/v2/documentos/af0df43434953b92301a293302287760.pdf</t>
  </si>
  <si>
    <t>http://sitram.org.mx/v2/documentos/2b59f2972d6e6e323f4e2c90af2093de.pdf</t>
  </si>
  <si>
    <t>http://sitram.org.mx/v2/documentos/4e4bcd4885919dfa75731f7e01b0c9b8.pdf</t>
  </si>
  <si>
    <t>http://sitram.org.mx/v2/documentos/d6910c534967e1cb5227562ae3dac553.pdf</t>
  </si>
  <si>
    <t>http://sitram.org.mx/v2/documentos/93d6a96ebc463c09faa98273720d4150.pdf</t>
  </si>
  <si>
    <t>http://sitram.org.mx/v2/documentos/7eddcc18ac0f0fbd3fc3ac40a6081471.pdf</t>
  </si>
  <si>
    <t>http://sitram.org.mx/v2/documentos/c5e01b3e9bc665e67f893ac73cc96e35.pdf</t>
  </si>
  <si>
    <t>http://sitram.org.mx/v2/documentos/95be34d969b72ff555ca32b806bd4b6d.pdf</t>
  </si>
  <si>
    <t>http://sitram.org.mx/v2/documentos/8551786cc3ac9d0322151ece3e9472a6.pdf</t>
  </si>
  <si>
    <t>http://sitram.org.mx/v2/documentos/8d7347e181a256e5abfb16aac4599598.pdf</t>
  </si>
  <si>
    <t>http://sitram.org.mx/v2/documentos/1aff16571a823a5af6de65f6afd4bfb9.pdf</t>
  </si>
  <si>
    <t>http://sitram.org.mx/v2/documentos/cc36d053d277b6a8ea49ce4c8b0e2731.pdf</t>
  </si>
  <si>
    <t>http://sitram.org.mx/v2/documentos/484d7eee8e81ad5e23376c47cf17cddc.pdf</t>
  </si>
  <si>
    <t>http://sitram.org.mx/v2/documentos/e7f98e1a5353b8b6334d754a3fd3f409.pdf</t>
  </si>
  <si>
    <t>http://sitram.org.mx/v2/documentos/a441e9fe95529a3abf77e4220f8438c6.pdf</t>
  </si>
  <si>
    <t>http://sitram.org.mx/v2/documentos/201a4bec4c228ac25eff14fb8dccc048.pdf</t>
  </si>
  <si>
    <t>http://sitram.org.mx/v2/documentos/8273a9072cc3931dc42d48c35d98bb89.pdf</t>
  </si>
  <si>
    <t>http://sitram.org.mx/v2/documentos/510b839a756a276494318c582ce97d2a.pdf</t>
  </si>
  <si>
    <t>http://sitram.org.mx/v2/documentos/3d32e705b4947713eaf693de8e527715.pdf</t>
  </si>
  <si>
    <t>http://sitram.org.mx/v2/documentos/d3a8ddca58d3bc9b88c606edc2a79df9.pdf</t>
  </si>
  <si>
    <t>http://sitram.org.mx/v2/documentos/7aeb4dd64b69926e65e636beefad9e7d.pdf</t>
  </si>
  <si>
    <t>http://sitram.org.mx/v2/documentos/d3f848230a7f17c6f7feea88aecf7836.pdf</t>
  </si>
  <si>
    <t>http://sitram.org.mx/v2/documentos/acef4b71bfb7438cd05c187cf3865483.pdf</t>
  </si>
  <si>
    <t>http://sitram.org.mx/v2/documentos/0c2e03492c5972afec7c81c88f4afd62.pdf</t>
  </si>
  <si>
    <t>http://sitram.org.mx/v2/documentos/688cc45deedd1b68ece573f82ea44740.pdf</t>
  </si>
  <si>
    <t>http://sitram.org.mx/v2/documentos/b2f17e4c7a7268f87b89d76f43eeec04.pdf</t>
  </si>
  <si>
    <t>http://sitram.org.mx/v2/documentos/d8dbf1f1065f6df69670fbfad914c7ac.pdf</t>
  </si>
  <si>
    <t>http://sitram.org.mx/v2/documentos/9c10c4776ec314d35dac5d7b1e213c47.pdf</t>
  </si>
  <si>
    <t>http://sitram.org.mx/v2/documentos/9c6b1f5ecb6313ee7a08cc12e75a7c8e.pdf</t>
  </si>
  <si>
    <t>http://sitram.org.mx/v2/documentos/748eb4e2623640c370727eac2547aa6e.pdf</t>
  </si>
  <si>
    <t>http://sitram.org.mx/v2/documentos/e76590f46f5acf72ff184ba59fa047e5.pdf</t>
  </si>
  <si>
    <t>http://sitram.org.mx/v2/documentos/1832170d44486176db22dcf6e629c36d.pdf</t>
  </si>
  <si>
    <t>http://sitram.org.mx/v2/documentos/f1559a7d7718915f8b6b0a507f319e1a.pdf</t>
  </si>
  <si>
    <t>http://sitram.org.mx/v2/documentos/1f33a43b34dc038135eee637a3616703.pdf</t>
  </si>
  <si>
    <t>http://sitram.org.mx/v2/documentos/3f1979b3126ad107fa59a72e5ed37a46.pdf</t>
  </si>
  <si>
    <t>http://sitram.org.mx/v2/documentos/c42ab220bbc6a76f1da6ddde82cea5de.pdf</t>
  </si>
  <si>
    <t>http://sitram.org.mx/v2/documentos/95125a75a4b8520e87f8224609a7206e.pdf</t>
  </si>
  <si>
    <t>http://sitram.org.mx/v2/documentos/b783acf4f805fa52bcbab82c4618764c.pdf</t>
  </si>
  <si>
    <t>http://sitram.org.mx/v2/documentos/fa17536082caba9a082da35e83b1a842.pdf</t>
  </si>
  <si>
    <t>http://sitram.org.mx/v2/documentos/19ad853e866ff5356dcd7a71ab3c2d65.pdf</t>
  </si>
  <si>
    <t>http://sitram.org.mx/v2/documentos/b350605a18d50a82793c481354e3fe25.pdf</t>
  </si>
  <si>
    <t>http://sitram.org.mx/v2/documentos/f0700fa6db355456872a583225e74ccd.pdf</t>
  </si>
  <si>
    <t>http://sitram.org.mx/v2/documentos/dac6b93bc6cb082ede4b0ffb75226000.pdf</t>
  </si>
  <si>
    <t>http://sitram.org.mx/v2/documentos/f45bbbb156efcbecb273947319ce9132.pdf</t>
  </si>
  <si>
    <t>http://sitram.org.mx/v2/documentos/71f45807bf3261f1344c58da7b2bcae8.pdf</t>
  </si>
  <si>
    <t>http://sitram.org.mx/v2/documentos/325915de1a48dfb937f3614d8071dbc7.pdf</t>
  </si>
  <si>
    <t>http://sitram.org.mx/v2/documentos/1181e595024987a9bed4712dc5def3e8.pdf</t>
  </si>
  <si>
    <t>Evaluaciones de los recursos federales ministrados</t>
  </si>
  <si>
    <t>http://sitram.org.mx/v2/documentos/3b7844572607c494bede133f5c65e5fc.pdf</t>
  </si>
  <si>
    <t>http://sitram.org.mx/v2/documentos/1485be51f3051dc07f0c513b3cd2d4e3.pdf</t>
  </si>
  <si>
    <t>http://sitram.org.mx/v2/documentos/876289592adf3f090aa7cbbf9302c5dc.pdf</t>
  </si>
  <si>
    <t>http://sitram.org.mx/v2/documentos/d951d1b83c6163abbee349bf99fae659.pdf</t>
  </si>
  <si>
    <t>http://sitram.org.mx/v2/documentos/bd915e548f14758856629859951aaf90.pdf</t>
  </si>
  <si>
    <t>http://sitram.org.mx/v2/documentos/6577d7b294f18d7e488986903317a114.pdf</t>
  </si>
  <si>
    <t>http://sitram.org.mx/v2/documentos/a77faad94bd1f689167801d289345b67.pdf</t>
  </si>
  <si>
    <t>http://sitram.org.mx/v2/documentos/2bcbe3439567c295218d517066a38fce.pdf</t>
  </si>
  <si>
    <t>http://sitram.org.mx/v2/documentos/cc9fc29ac9793f15be91ba01473f0aeb.pdf</t>
  </si>
  <si>
    <t>http://sitram.org.mx/v2/documentos/bf25c878cbe659798c7cf4074c4dc7b1.pdf</t>
  </si>
  <si>
    <t>http://sitram.org.mx/v2/documentos/e0ab954b9d8a10d0e6ab5645fefd4a33.pdf</t>
  </si>
  <si>
    <t>http://sitram.org.mx/v2/documentos/13cade5d86e1288cd780e5f5e16125db.pdf</t>
  </si>
  <si>
    <t>http://sitram.org.mx/v2/documentos/8edcbba3cf163da2115e6e89d6c01d8d.pdf</t>
  </si>
  <si>
    <t>http://sitram.org.mx/v2/documentos/b3db47f712322e50ed69d80703be0bb3.pdf</t>
  </si>
  <si>
    <t>http://sitram.org.mx/v2/documentos/0638ab33b1be19511e8e4d9f9c3c1697.pdf</t>
  </si>
  <si>
    <t>http://sitram.org.mx/v2/documentos/2d4cd82b5532a88effa88b9509ac8306.pdf</t>
  </si>
  <si>
    <t>http://sitram.org.mx/v2/documentos/f59f0ca9e19305872ac326caa6f1f231.pdf</t>
  </si>
  <si>
    <t>http://sitram.org.mx/v2/documentos/45ff65b882c6be8afc75da8d2f3ba62b.pdf</t>
  </si>
  <si>
    <t>http://sitram.org.mx/v2/documentos/45c95357a6f3cfdf2549b338fc549909.pdf</t>
  </si>
  <si>
    <t>http://sitram.org.mx/v2/documentos/4372d264bb23b2fe328a5fc866920348.pdf</t>
  </si>
  <si>
    <t>http://sitram.org.mx/v2/documentos/e143f5872c206f5bd37dd9301a2dda4d.pdf</t>
  </si>
  <si>
    <t>http://sitram.org.mx/v2/documentos/6606b1a4d607b2a0841a4e4a3558dc9a.pdf</t>
  </si>
  <si>
    <t>http://sitram.org.mx/v2/documentos/9e35afd14a7a489623612fee8a1221e9.pdf</t>
  </si>
  <si>
    <t>http://sitram.org.mx/v2/documentos/c0af29af2009df8f574712b8ad4f1384.pdf</t>
  </si>
  <si>
    <t>http://sitram.org.mx/v2/documentos/3714f3765f1a3723280aa094689cd0de.pdf</t>
  </si>
  <si>
    <t>http://sitram.org.mx/v2/documentos/4d5a7145d3c6d331b5489062c1c08423.pdf</t>
  </si>
  <si>
    <t>http://sitram.org.mx/v2/documentos/87b4b2d306c23311c3023380dd683019.pdf</t>
  </si>
  <si>
    <t>http://sitram.org.mx/v2/documentos/7c261f3f0d9ddc120981d07321a2651a.pdf</t>
  </si>
  <si>
    <t>http://sitram.org.mx/v2/documentos/0ea592865c394b5cb4c796ced150637d.pdf</t>
  </si>
  <si>
    <t>http://sitram.org.mx/v2/documentos/d1c611ecd57f6708ccc2e0f1b6a9ce0d.pdf</t>
  </si>
  <si>
    <t>http://sitram.org.mx/v2/documentos/86ef96c66953c22485d1ae43c39685f5.pdf</t>
  </si>
  <si>
    <t>http://sitram.org.mx/v2/documentos/6a569564277d7857d8684dbadab0a9f5.pdf</t>
  </si>
  <si>
    <t>http://sitram.org.mx/v2/documentos/2a4ed0a9c4bb60b20b91e360a7073a64.pdf</t>
  </si>
  <si>
    <t>http://sitram.org.mx/v2/documentos/68e19405c36d11e8d78c119f941cd28b.pdf</t>
  </si>
  <si>
    <t>http://sitram.org.mx/v2/documentos/04e098aa9a03452283ed50d3a6ba42d8.pdf</t>
  </si>
  <si>
    <t>http://sitram.org.mx/v2/documentos/7273a0fa54fbc3c9080870291935f042.pdf</t>
  </si>
  <si>
    <t>http://sitram.org.mx/v2/documentos/fcb932603ac2f7ed4d4ad136be98eafb.pdf</t>
  </si>
  <si>
    <t>http://sitram.org.mx/v2/documentos/339535e3c68d1554c726470fb76b6cc2.pdf</t>
  </si>
  <si>
    <t>http://sitram.org.mx/v2/documentos/ade5387fa83e2922bd85048773cb56ab.pdf</t>
  </si>
  <si>
    <t>http://sitram.org.mx/v2/documentos/91ef8a1c91ed4bed5dad25eadbf27a62.pdf</t>
  </si>
  <si>
    <t>http://sitram.org.mx/v2/documentos/4261ad403145a77f6900e466f13cdfe4.pdf</t>
  </si>
  <si>
    <t>http://sitram.org.mx/v2/documentos/ed27f91d1dd7d1e717efd53ab182474e.pdf</t>
  </si>
  <si>
    <t>http://sitram.org.mx/v2/documentos/241cca1f9c863250907d6620f1b1d904.pdf</t>
  </si>
  <si>
    <t>http://sitram.org.mx/v2/documentos/9ef6564478f399fc733ddea8863c3bda.pdf</t>
  </si>
  <si>
    <t>http://sitram.org.mx/v2/documentos/4d1d0e88cbe5e4cb8c997d54b63b5410.pdf</t>
  </si>
  <si>
    <t>http://sitram.org.mx/v2/documentos/77345ca2c2d876228a23855bac05f867.pdf</t>
  </si>
  <si>
    <t>http://sitram.org.mx/v2/documentos/5e012c13ab24671d0c132f2a872c4da5.pdf</t>
  </si>
  <si>
    <t>http://sitram.org.mx/v2/documentos/510cdbb5e0d3fca261e66370d58d5565.pdf</t>
  </si>
  <si>
    <t>http://sitram.org.mx/v2/documentos/b5d9893a83f7be74837afacc7f91b771.pdf</t>
  </si>
  <si>
    <t>http://sitram.org.mx/v2/documentos/cb3c46a88d8b37c45454fe6935907ba3.pdf</t>
  </si>
  <si>
    <t>http://sitram.org.mx/v2/documentos/9436492b6c45d8bb239263d4c47eeba6.pdf</t>
  </si>
  <si>
    <t>http://sitram.org.mx/v2/documentos/7e308ff0e837daf35dcbf8866c321b11.pdf</t>
  </si>
  <si>
    <t>http://sitram.org.mx/v2/documentos/aeb1bda6971ea2b948109980dcf83044.pdf</t>
  </si>
  <si>
    <t>http://sitram.org.mx/v2/documentos/eb2335c736965c44b96ecb5a7285c12c.pdf</t>
  </si>
  <si>
    <t>http://sitram.org.mx/v2/documentos/b61eecf327156fdb0fe3445266c6ae04.pdf</t>
  </si>
  <si>
    <t>http://sitram.org.mx/v2/documentos/577c505be6cfbb57f01540ab570fd8b6.pdf</t>
  </si>
  <si>
    <t>http://sitram.org.mx/v2/documentos/2df7270c4456574e59c0d9f0997e56d2.pdf</t>
  </si>
  <si>
    <t>http://sitram.org.mx/v2/documentos/68b94c5a32291b1258ad7e7992e2887f.pdf</t>
  </si>
  <si>
    <t>http://sitram.org.mx/v2/documentos/345a2c470fec1b40934ef74503aa3dec.pdf</t>
  </si>
  <si>
    <t>http://sitram.org.mx/v2/documentos/3b5d925d9a2ba63314dea82fcdd6624e.pdf</t>
  </si>
  <si>
    <t>http://sitram.org.mx/v2/documentos/fc064f069becfc6f95c8eb55a44b0216.pdf</t>
  </si>
  <si>
    <t>http://sitram.org.mx/v2/documentos/a99cc007c9589f19c485b5287db8cf78.pdf</t>
  </si>
  <si>
    <t>http://sitram.org.mx/v2/documentos/82fe33fea9e0dfd03bd64c64bae6d607.pdf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</si>
</sst>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Unicode MS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5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  <xf numFmtId="0" fontId="6" fillId="0" borderId="0" xfId="1"/>
    <xf numFmtId="0" fontId="6" fillId="0" borderId="2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cf712ac84ca5d86afe5df846005770fc.pdf" TargetMode="External"/><Relationship Id="rId3" Type="http://schemas.openxmlformats.org/officeDocument/2006/relationships/hyperlink" Target="http://sitram.org.mx/v2/documentos/cf712ac84ca5d86afe5df846005770fc.pdf" TargetMode="External"/><Relationship Id="rId7" Type="http://schemas.openxmlformats.org/officeDocument/2006/relationships/hyperlink" Target="http://sitram.org.mx/v2/documentos/cf712ac84ca5d86afe5df846005770fc.pdf" TargetMode="External"/><Relationship Id="rId2" Type="http://schemas.openxmlformats.org/officeDocument/2006/relationships/hyperlink" Target="http://sitram.org.mx/v2/documentos/cf712ac84ca5d86afe5df846005770fc.pdf" TargetMode="External"/><Relationship Id="rId1" Type="http://schemas.openxmlformats.org/officeDocument/2006/relationships/hyperlink" Target="http://sitram.org.mx/v2/documentos/cf712ac84ca5d86afe5df846005770fc.pdf" TargetMode="External"/><Relationship Id="rId6" Type="http://schemas.openxmlformats.org/officeDocument/2006/relationships/hyperlink" Target="http://sitram.org.mx/v2/documentos/cf712ac84ca5d86afe5df846005770fc.pdf" TargetMode="External"/><Relationship Id="rId5" Type="http://schemas.openxmlformats.org/officeDocument/2006/relationships/hyperlink" Target="http://sitram.org.mx/v2/documentos/cf712ac84ca5d86afe5df846005770fc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itram.org.mx/v2/documentos/cf712ac84ca5d86afe5df846005770fc.pdf" TargetMode="External"/><Relationship Id="rId9" Type="http://schemas.openxmlformats.org/officeDocument/2006/relationships/hyperlink" Target="http://sitram.org.mx/v2/documentos/1cdd5307e2dbeb2472f3fefafe8230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topLeftCell="H2" workbookViewId="0">
      <pane ySplit="6" topLeftCell="A257" activePane="bottomLeft" state="frozen"/>
      <selection activeCell="A2" sqref="A2"/>
      <selection pane="bottomLeft" activeCell="G242" sqref="G2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0.85546875" customWidth="1"/>
    <col min="6" max="6" width="71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thickBot="1">
      <c r="A7" s="1" t="s">
        <v>26</v>
      </c>
      <c r="B7" s="1" t="s">
        <v>27</v>
      </c>
      <c r="C7" s="1" t="s">
        <v>28</v>
      </c>
      <c r="D7" s="6" t="s">
        <v>29</v>
      </c>
      <c r="E7" s="1" t="s">
        <v>30</v>
      </c>
      <c r="F7" s="1" t="s">
        <v>31</v>
      </c>
      <c r="G7" s="6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0" customFormat="1" ht="15.75" thickBot="1">
      <c r="A8" s="10">
        <v>2019</v>
      </c>
      <c r="B8" s="3">
        <v>43466</v>
      </c>
      <c r="C8" s="3">
        <v>43555</v>
      </c>
      <c r="D8" s="10" t="s">
        <v>37</v>
      </c>
      <c r="E8" s="10" t="s">
        <v>40</v>
      </c>
      <c r="F8" s="11" t="s">
        <v>104</v>
      </c>
      <c r="G8" s="4" t="s">
        <v>104</v>
      </c>
      <c r="H8" s="10" t="s">
        <v>41</v>
      </c>
      <c r="I8" s="9">
        <v>43580</v>
      </c>
      <c r="J8" s="9">
        <v>43579</v>
      </c>
      <c r="K8" s="10" t="s">
        <v>48</v>
      </c>
    </row>
    <row r="9" spans="1:11" s="10" customFormat="1" ht="15.75" thickBot="1">
      <c r="A9" s="10">
        <v>2019</v>
      </c>
      <c r="B9" s="3">
        <v>43466</v>
      </c>
      <c r="C9" s="3">
        <v>43555</v>
      </c>
      <c r="D9" s="10" t="s">
        <v>37</v>
      </c>
      <c r="E9" s="10" t="s">
        <v>42</v>
      </c>
      <c r="F9" s="11" t="s">
        <v>105</v>
      </c>
      <c r="G9" s="4" t="s">
        <v>105</v>
      </c>
      <c r="H9" s="10" t="s">
        <v>41</v>
      </c>
      <c r="I9" s="9">
        <v>43580</v>
      </c>
      <c r="J9" s="9">
        <v>43579</v>
      </c>
      <c r="K9" s="10" t="s">
        <v>48</v>
      </c>
    </row>
    <row r="10" spans="1:11" s="10" customFormat="1" ht="15.75" thickBot="1">
      <c r="A10" s="10">
        <v>2019</v>
      </c>
      <c r="B10" s="3">
        <v>43466</v>
      </c>
      <c r="C10" s="3">
        <v>43555</v>
      </c>
      <c r="D10" s="10" t="s">
        <v>37</v>
      </c>
      <c r="E10" s="4" t="s">
        <v>43</v>
      </c>
      <c r="F10" s="11" t="s">
        <v>106</v>
      </c>
      <c r="G10" s="4" t="s">
        <v>106</v>
      </c>
      <c r="H10" s="5" t="s">
        <v>41</v>
      </c>
      <c r="I10" s="9">
        <v>43580</v>
      </c>
      <c r="J10" s="9">
        <v>43579</v>
      </c>
      <c r="K10" s="10" t="s">
        <v>48</v>
      </c>
    </row>
    <row r="11" spans="1:11" s="10" customFormat="1" ht="15.75" thickBot="1">
      <c r="A11" s="10">
        <v>2019</v>
      </c>
      <c r="B11" s="3">
        <v>43466</v>
      </c>
      <c r="C11" s="3">
        <v>43555</v>
      </c>
      <c r="D11" s="10" t="s">
        <v>37</v>
      </c>
      <c r="E11" s="10" t="s">
        <v>44</v>
      </c>
      <c r="F11" s="11" t="s">
        <v>107</v>
      </c>
      <c r="G11" s="4" t="s">
        <v>107</v>
      </c>
      <c r="H11" s="10" t="s">
        <v>41</v>
      </c>
      <c r="I11" s="9">
        <v>43580</v>
      </c>
      <c r="J11" s="9">
        <v>43579</v>
      </c>
      <c r="K11" s="10" t="s">
        <v>48</v>
      </c>
    </row>
    <row r="12" spans="1:11" s="10" customFormat="1">
      <c r="A12" s="10">
        <v>2019</v>
      </c>
      <c r="B12" s="3">
        <v>43466</v>
      </c>
      <c r="C12" s="3">
        <v>43555</v>
      </c>
      <c r="D12" s="10" t="s">
        <v>37</v>
      </c>
      <c r="E12" s="10" t="s">
        <v>45</v>
      </c>
      <c r="F12" s="5" t="s">
        <v>108</v>
      </c>
      <c r="G12" s="4" t="s">
        <v>108</v>
      </c>
      <c r="H12" s="10" t="s">
        <v>41</v>
      </c>
      <c r="I12" s="9">
        <v>43580</v>
      </c>
      <c r="J12" s="9">
        <v>43579</v>
      </c>
      <c r="K12" s="10" t="s">
        <v>48</v>
      </c>
    </row>
    <row r="13" spans="1:11" s="10" customFormat="1">
      <c r="A13" s="10">
        <v>2019</v>
      </c>
      <c r="B13" s="3">
        <v>43466</v>
      </c>
      <c r="C13" s="3">
        <v>43555</v>
      </c>
      <c r="D13" s="10" t="s">
        <v>37</v>
      </c>
      <c r="E13" s="10" t="s">
        <v>46</v>
      </c>
      <c r="F13" s="5" t="s">
        <v>109</v>
      </c>
      <c r="G13" s="4" t="s">
        <v>109</v>
      </c>
      <c r="H13" s="10" t="s">
        <v>41</v>
      </c>
      <c r="I13" s="9">
        <v>43580</v>
      </c>
      <c r="J13" s="9">
        <v>43579</v>
      </c>
      <c r="K13" s="10" t="s">
        <v>48</v>
      </c>
    </row>
    <row r="14" spans="1:11" s="10" customFormat="1">
      <c r="A14" s="10">
        <v>2019</v>
      </c>
      <c r="B14" s="3">
        <v>43466</v>
      </c>
      <c r="C14" s="3">
        <v>43555</v>
      </c>
      <c r="D14" s="10" t="s">
        <v>37</v>
      </c>
      <c r="E14" s="10" t="s">
        <v>47</v>
      </c>
      <c r="F14" s="5" t="s">
        <v>110</v>
      </c>
      <c r="G14" s="4" t="s">
        <v>110</v>
      </c>
      <c r="H14" s="10" t="s">
        <v>41</v>
      </c>
      <c r="I14" s="9">
        <v>43580</v>
      </c>
      <c r="J14" s="9">
        <v>43579</v>
      </c>
      <c r="K14" s="10" t="s">
        <v>48</v>
      </c>
    </row>
    <row r="15" spans="1:11" s="10" customFormat="1">
      <c r="A15" s="10">
        <v>2019</v>
      </c>
      <c r="B15" s="3">
        <v>43466</v>
      </c>
      <c r="C15" s="3">
        <v>43555</v>
      </c>
      <c r="D15" s="10" t="s">
        <v>37</v>
      </c>
      <c r="E15" s="10" t="s">
        <v>63</v>
      </c>
      <c r="F15" s="5" t="s">
        <v>111</v>
      </c>
      <c r="G15" s="4" t="s">
        <v>111</v>
      </c>
      <c r="H15" s="10" t="s">
        <v>41</v>
      </c>
      <c r="I15" s="9">
        <v>43580</v>
      </c>
      <c r="J15" s="9">
        <v>43579</v>
      </c>
      <c r="K15" s="10" t="s">
        <v>48</v>
      </c>
    </row>
    <row r="16" spans="1:11" s="10" customFormat="1">
      <c r="A16" s="10">
        <v>2019</v>
      </c>
      <c r="B16" s="3">
        <v>43466</v>
      </c>
      <c r="C16" s="3">
        <v>43555</v>
      </c>
      <c r="D16" s="10" t="s">
        <v>37</v>
      </c>
      <c r="E16" s="10" t="s">
        <v>49</v>
      </c>
      <c r="F16" s="5" t="s">
        <v>112</v>
      </c>
      <c r="G16" s="4" t="s">
        <v>112</v>
      </c>
      <c r="H16" s="10" t="s">
        <v>41</v>
      </c>
      <c r="I16" s="9">
        <v>43580</v>
      </c>
      <c r="J16" s="9">
        <v>43579</v>
      </c>
      <c r="K16" s="10" t="s">
        <v>48</v>
      </c>
    </row>
    <row r="17" spans="1:11" s="10" customFormat="1">
      <c r="A17" s="10">
        <v>2019</v>
      </c>
      <c r="B17" s="3">
        <v>43466</v>
      </c>
      <c r="C17" s="3">
        <v>43555</v>
      </c>
      <c r="D17" s="10" t="s">
        <v>37</v>
      </c>
      <c r="E17" s="10" t="s">
        <v>50</v>
      </c>
      <c r="F17" s="5" t="s">
        <v>113</v>
      </c>
      <c r="G17" s="5" t="s">
        <v>113</v>
      </c>
      <c r="H17" s="10" t="s">
        <v>41</v>
      </c>
      <c r="I17" s="9">
        <v>43580</v>
      </c>
      <c r="J17" s="9">
        <v>43579</v>
      </c>
      <c r="K17" s="10" t="s">
        <v>48</v>
      </c>
    </row>
    <row r="18" spans="1:11" s="10" customFormat="1">
      <c r="A18" s="10">
        <v>2019</v>
      </c>
      <c r="B18" s="3">
        <v>43466</v>
      </c>
      <c r="C18" s="3">
        <v>43555</v>
      </c>
      <c r="D18" s="10" t="s">
        <v>37</v>
      </c>
      <c r="E18" s="10" t="s">
        <v>51</v>
      </c>
      <c r="F18" s="5" t="s">
        <v>114</v>
      </c>
      <c r="G18" s="5" t="s">
        <v>114</v>
      </c>
      <c r="H18" s="10" t="s">
        <v>41</v>
      </c>
      <c r="I18" s="9">
        <v>43580</v>
      </c>
      <c r="J18" s="9">
        <v>43579</v>
      </c>
      <c r="K18" s="10" t="s">
        <v>48</v>
      </c>
    </row>
    <row r="19" spans="1:11" s="10" customFormat="1">
      <c r="A19" s="10">
        <v>2019</v>
      </c>
      <c r="B19" s="3">
        <v>43466</v>
      </c>
      <c r="C19" s="3">
        <v>43555</v>
      </c>
      <c r="D19" s="10" t="s">
        <v>37</v>
      </c>
      <c r="E19" s="10" t="s">
        <v>52</v>
      </c>
      <c r="F19" s="5" t="s">
        <v>115</v>
      </c>
      <c r="G19" s="4" t="s">
        <v>115</v>
      </c>
      <c r="H19" s="10" t="s">
        <v>41</v>
      </c>
      <c r="I19" s="9">
        <v>43580</v>
      </c>
      <c r="J19" s="9">
        <v>43579</v>
      </c>
      <c r="K19" s="10" t="s">
        <v>48</v>
      </c>
    </row>
    <row r="20" spans="1:11" s="10" customFormat="1">
      <c r="A20" s="10">
        <v>2019</v>
      </c>
      <c r="B20" s="3">
        <v>43466</v>
      </c>
      <c r="C20" s="3">
        <v>43555</v>
      </c>
      <c r="D20" s="10" t="s">
        <v>37</v>
      </c>
      <c r="E20" s="10" t="s">
        <v>53</v>
      </c>
      <c r="F20" s="5" t="s">
        <v>116</v>
      </c>
      <c r="G20" s="4" t="s">
        <v>116</v>
      </c>
      <c r="H20" s="10" t="s">
        <v>41</v>
      </c>
      <c r="I20" s="9">
        <v>43580</v>
      </c>
      <c r="J20" s="9">
        <v>43579</v>
      </c>
      <c r="K20" s="10" t="s">
        <v>48</v>
      </c>
    </row>
    <row r="21" spans="1:11" s="10" customFormat="1">
      <c r="A21" s="10">
        <v>2019</v>
      </c>
      <c r="B21" s="3">
        <v>43466</v>
      </c>
      <c r="C21" s="3">
        <v>43555</v>
      </c>
      <c r="D21" s="10" t="s">
        <v>37</v>
      </c>
      <c r="E21" s="10" t="s">
        <v>54</v>
      </c>
      <c r="F21" s="5" t="s">
        <v>117</v>
      </c>
      <c r="G21" s="4" t="s">
        <v>117</v>
      </c>
      <c r="H21" s="10" t="s">
        <v>41</v>
      </c>
      <c r="I21" s="9">
        <v>43580</v>
      </c>
      <c r="J21" s="9">
        <v>43579</v>
      </c>
      <c r="K21" s="10" t="s">
        <v>48</v>
      </c>
    </row>
    <row r="22" spans="1:11" s="10" customFormat="1">
      <c r="A22" s="10">
        <v>2019</v>
      </c>
      <c r="B22" s="3">
        <v>43466</v>
      </c>
      <c r="C22" s="3">
        <v>43555</v>
      </c>
      <c r="D22" s="10" t="s">
        <v>37</v>
      </c>
      <c r="E22" s="10" t="s">
        <v>70</v>
      </c>
      <c r="F22" s="5" t="s">
        <v>118</v>
      </c>
      <c r="G22" s="4" t="s">
        <v>118</v>
      </c>
      <c r="H22" s="10" t="s">
        <v>41</v>
      </c>
      <c r="I22" s="9">
        <v>43580</v>
      </c>
      <c r="J22" s="9">
        <v>43579</v>
      </c>
      <c r="K22" s="10" t="s">
        <v>48</v>
      </c>
    </row>
    <row r="23" spans="1:11" s="10" customFormat="1">
      <c r="A23" s="10">
        <v>2019</v>
      </c>
      <c r="B23" s="3">
        <v>43466</v>
      </c>
      <c r="C23" s="3">
        <v>43555</v>
      </c>
      <c r="D23" s="10" t="s">
        <v>37</v>
      </c>
      <c r="E23" s="10" t="s">
        <v>72</v>
      </c>
      <c r="F23" s="5" t="s">
        <v>119</v>
      </c>
      <c r="G23" s="4" t="s">
        <v>119</v>
      </c>
      <c r="H23" s="10" t="s">
        <v>41</v>
      </c>
      <c r="I23" s="9">
        <v>43580</v>
      </c>
      <c r="J23" s="9">
        <v>43579</v>
      </c>
      <c r="K23" s="10" t="s">
        <v>48</v>
      </c>
    </row>
    <row r="24" spans="1:11" s="10" customFormat="1" ht="15" customHeight="1">
      <c r="A24" s="10">
        <v>2019</v>
      </c>
      <c r="B24" s="3">
        <v>43466</v>
      </c>
      <c r="C24" s="3">
        <v>43555</v>
      </c>
      <c r="D24" s="10" t="s">
        <v>38</v>
      </c>
      <c r="E24" s="10" t="s">
        <v>74</v>
      </c>
      <c r="F24" s="5" t="s">
        <v>75</v>
      </c>
      <c r="G24" s="5" t="s">
        <v>75</v>
      </c>
      <c r="H24" s="10" t="s">
        <v>41</v>
      </c>
      <c r="I24" s="9">
        <v>43580</v>
      </c>
      <c r="J24" s="9">
        <v>43579</v>
      </c>
      <c r="K24" s="10" t="s">
        <v>48</v>
      </c>
    </row>
    <row r="25" spans="1:11" s="10" customFormat="1">
      <c r="A25" s="10">
        <v>2019</v>
      </c>
      <c r="B25" s="3">
        <v>43466</v>
      </c>
      <c r="C25" s="3">
        <v>43555</v>
      </c>
      <c r="D25" s="10" t="s">
        <v>38</v>
      </c>
      <c r="E25" s="10" t="s">
        <v>76</v>
      </c>
      <c r="F25" s="4" t="s">
        <v>77</v>
      </c>
      <c r="G25" s="4" t="s">
        <v>77</v>
      </c>
      <c r="H25" s="10" t="s">
        <v>41</v>
      </c>
      <c r="I25" s="9">
        <v>43580</v>
      </c>
      <c r="J25" s="9">
        <v>43579</v>
      </c>
      <c r="K25" s="10" t="s">
        <v>48</v>
      </c>
    </row>
    <row r="26" spans="1:11" s="10" customFormat="1">
      <c r="A26" s="10">
        <v>2019</v>
      </c>
      <c r="B26" s="3">
        <v>43466</v>
      </c>
      <c r="C26" s="3">
        <v>43555</v>
      </c>
      <c r="D26" s="10" t="s">
        <v>38</v>
      </c>
      <c r="E26" s="10" t="s">
        <v>78</v>
      </c>
      <c r="F26" s="10" t="s">
        <v>79</v>
      </c>
      <c r="G26" s="10" t="s">
        <v>79</v>
      </c>
      <c r="H26" s="10" t="s">
        <v>41</v>
      </c>
      <c r="I26" s="9">
        <v>43580</v>
      </c>
      <c r="J26" s="9">
        <v>43579</v>
      </c>
      <c r="K26" s="10" t="s">
        <v>48</v>
      </c>
    </row>
    <row r="27" spans="1:11" s="10" customFormat="1">
      <c r="A27" s="10">
        <v>2019</v>
      </c>
      <c r="B27" s="3">
        <v>43466</v>
      </c>
      <c r="C27" s="3">
        <v>43555</v>
      </c>
      <c r="D27" s="10" t="s">
        <v>38</v>
      </c>
      <c r="E27" s="10" t="s">
        <v>80</v>
      </c>
      <c r="F27" s="16" t="s">
        <v>81</v>
      </c>
      <c r="G27" s="16" t="s">
        <v>81</v>
      </c>
      <c r="H27" s="10" t="s">
        <v>41</v>
      </c>
      <c r="I27" s="9">
        <v>43580</v>
      </c>
      <c r="J27" s="9">
        <v>43579</v>
      </c>
      <c r="K27" s="10" t="s">
        <v>48</v>
      </c>
    </row>
    <row r="28" spans="1:11" s="10" customFormat="1">
      <c r="A28" s="10">
        <v>2019</v>
      </c>
      <c r="B28" s="3">
        <v>43466</v>
      </c>
      <c r="C28" s="3">
        <v>43555</v>
      </c>
      <c r="D28" s="10" t="s">
        <v>38</v>
      </c>
      <c r="E28" s="10" t="s">
        <v>82</v>
      </c>
      <c r="F28" s="10" t="s">
        <v>83</v>
      </c>
      <c r="G28" s="10" t="s">
        <v>83</v>
      </c>
      <c r="H28" s="10" t="s">
        <v>41</v>
      </c>
      <c r="I28" s="9">
        <v>43580</v>
      </c>
      <c r="J28" s="9">
        <v>43579</v>
      </c>
      <c r="K28" s="10" t="s">
        <v>48</v>
      </c>
    </row>
    <row r="29" spans="1:11" s="10" customFormat="1">
      <c r="A29" s="10">
        <v>2019</v>
      </c>
      <c r="B29" s="3">
        <v>43466</v>
      </c>
      <c r="C29" s="3">
        <v>43555</v>
      </c>
      <c r="D29" s="10" t="s">
        <v>38</v>
      </c>
      <c r="E29" s="10" t="s">
        <v>84</v>
      </c>
      <c r="F29" s="10" t="s">
        <v>85</v>
      </c>
      <c r="G29" s="10" t="s">
        <v>85</v>
      </c>
      <c r="H29" s="10" t="s">
        <v>41</v>
      </c>
      <c r="I29" s="9">
        <v>43580</v>
      </c>
      <c r="J29" s="9">
        <v>43579</v>
      </c>
      <c r="K29" s="10" t="s">
        <v>48</v>
      </c>
    </row>
    <row r="30" spans="1:11" s="10" customFormat="1">
      <c r="A30" s="10">
        <v>2019</v>
      </c>
      <c r="B30" s="3">
        <v>43466</v>
      </c>
      <c r="C30" s="3">
        <v>43555</v>
      </c>
      <c r="D30" s="10" t="s">
        <v>39</v>
      </c>
      <c r="E30" s="10" t="s">
        <v>86</v>
      </c>
      <c r="F30" s="10" t="s">
        <v>87</v>
      </c>
      <c r="G30" s="10" t="s">
        <v>87</v>
      </c>
      <c r="H30" s="10" t="s">
        <v>41</v>
      </c>
      <c r="I30" s="9">
        <v>43580</v>
      </c>
      <c r="J30" s="9">
        <v>43579</v>
      </c>
      <c r="K30" s="10" t="s">
        <v>48</v>
      </c>
    </row>
    <row r="31" spans="1:11" s="10" customFormat="1">
      <c r="A31" s="10">
        <v>2019</v>
      </c>
      <c r="B31" s="3">
        <v>43466</v>
      </c>
      <c r="C31" s="3">
        <v>43555</v>
      </c>
      <c r="D31" s="10" t="s">
        <v>39</v>
      </c>
      <c r="E31" s="10" t="s">
        <v>88</v>
      </c>
      <c r="F31" s="10" t="s">
        <v>89</v>
      </c>
      <c r="G31" s="10" t="s">
        <v>89</v>
      </c>
      <c r="H31" s="10" t="s">
        <v>41</v>
      </c>
      <c r="I31" s="9">
        <v>43580</v>
      </c>
      <c r="J31" s="9">
        <v>43579</v>
      </c>
      <c r="K31" s="10" t="s">
        <v>48</v>
      </c>
    </row>
    <row r="32" spans="1:11" s="10" customFormat="1">
      <c r="A32" s="10">
        <v>2019</v>
      </c>
      <c r="B32" s="3">
        <v>43466</v>
      </c>
      <c r="C32" s="3">
        <v>43555</v>
      </c>
      <c r="D32" s="10" t="s">
        <v>39</v>
      </c>
      <c r="E32" s="10" t="s">
        <v>90</v>
      </c>
      <c r="F32" s="10" t="s">
        <v>91</v>
      </c>
      <c r="G32" s="10" t="s">
        <v>91</v>
      </c>
      <c r="H32" s="10" t="s">
        <v>41</v>
      </c>
      <c r="I32" s="9">
        <v>43580</v>
      </c>
      <c r="J32" s="9">
        <v>43579</v>
      </c>
      <c r="K32" s="10" t="s">
        <v>48</v>
      </c>
    </row>
    <row r="33" spans="1:11" s="10" customFormat="1">
      <c r="A33" s="10">
        <v>2019</v>
      </c>
      <c r="B33" s="3">
        <v>43466</v>
      </c>
      <c r="C33" s="3">
        <v>43555</v>
      </c>
      <c r="D33" s="10" t="s">
        <v>39</v>
      </c>
      <c r="E33" s="10" t="s">
        <v>92</v>
      </c>
      <c r="F33" s="10" t="s">
        <v>93</v>
      </c>
      <c r="G33" s="10" t="s">
        <v>93</v>
      </c>
      <c r="H33" s="10" t="s">
        <v>41</v>
      </c>
      <c r="I33" s="9">
        <v>43580</v>
      </c>
      <c r="J33" s="9">
        <v>43579</v>
      </c>
      <c r="K33" s="10" t="s">
        <v>48</v>
      </c>
    </row>
    <row r="34" spans="1:11" s="10" customFormat="1">
      <c r="A34" s="10">
        <v>2019</v>
      </c>
      <c r="B34" s="3">
        <v>43466</v>
      </c>
      <c r="C34" s="3">
        <v>43555</v>
      </c>
      <c r="D34" s="10" t="s">
        <v>39</v>
      </c>
      <c r="E34" s="10" t="s">
        <v>94</v>
      </c>
      <c r="F34" s="10" t="s">
        <v>95</v>
      </c>
      <c r="G34" s="10" t="s">
        <v>95</v>
      </c>
      <c r="H34" s="10" t="s">
        <v>41</v>
      </c>
      <c r="I34" s="9">
        <v>43580</v>
      </c>
      <c r="J34" s="9">
        <v>43579</v>
      </c>
      <c r="K34" s="10" t="s">
        <v>48</v>
      </c>
    </row>
    <row r="35" spans="1:11" s="10" customFormat="1">
      <c r="A35" s="10">
        <v>2019</v>
      </c>
      <c r="B35" s="3">
        <v>43466</v>
      </c>
      <c r="C35" s="3">
        <v>43555</v>
      </c>
      <c r="D35" s="10" t="s">
        <v>39</v>
      </c>
      <c r="E35" s="10" t="s">
        <v>96</v>
      </c>
      <c r="F35" s="10" t="s">
        <v>97</v>
      </c>
      <c r="G35" s="10" t="s">
        <v>97</v>
      </c>
      <c r="H35" s="10" t="s">
        <v>41</v>
      </c>
      <c r="I35" s="9">
        <v>43580</v>
      </c>
      <c r="J35" s="9">
        <v>43579</v>
      </c>
      <c r="K35" s="10" t="s">
        <v>48</v>
      </c>
    </row>
    <row r="36" spans="1:11" s="10" customFormat="1">
      <c r="A36" s="10">
        <v>2019</v>
      </c>
      <c r="B36" s="3">
        <v>43466</v>
      </c>
      <c r="C36" s="3">
        <v>43555</v>
      </c>
      <c r="D36" s="10" t="s">
        <v>39</v>
      </c>
      <c r="E36" s="10" t="s">
        <v>98</v>
      </c>
      <c r="F36" s="10" t="s">
        <v>99</v>
      </c>
      <c r="G36" s="10" t="s">
        <v>99</v>
      </c>
      <c r="H36" s="10" t="s">
        <v>41</v>
      </c>
      <c r="I36" s="9">
        <v>43580</v>
      </c>
      <c r="J36" s="9">
        <v>43579</v>
      </c>
      <c r="K36" s="10" t="s">
        <v>48</v>
      </c>
    </row>
    <row r="37" spans="1:11" s="10" customFormat="1">
      <c r="A37" s="10">
        <v>2019</v>
      </c>
      <c r="B37" s="3">
        <v>43466</v>
      </c>
      <c r="C37" s="3">
        <v>43555</v>
      </c>
      <c r="D37" s="10" t="s">
        <v>39</v>
      </c>
      <c r="E37" s="10" t="s">
        <v>100</v>
      </c>
      <c r="F37" s="10" t="s">
        <v>101</v>
      </c>
      <c r="G37" s="10" t="s">
        <v>101</v>
      </c>
      <c r="H37" s="10" t="s">
        <v>41</v>
      </c>
      <c r="I37" s="9">
        <v>43580</v>
      </c>
      <c r="J37" s="9">
        <v>43579</v>
      </c>
      <c r="K37" s="10" t="s">
        <v>48</v>
      </c>
    </row>
    <row r="38" spans="1:11" s="10" customFormat="1" ht="15.75" thickBot="1">
      <c r="A38" s="10">
        <v>2019</v>
      </c>
      <c r="B38" s="3">
        <v>43466</v>
      </c>
      <c r="C38" s="3">
        <v>43555</v>
      </c>
      <c r="D38" s="10" t="s">
        <v>39</v>
      </c>
      <c r="E38" s="10" t="s">
        <v>102</v>
      </c>
      <c r="F38" s="10" t="s">
        <v>103</v>
      </c>
      <c r="G38" s="10" t="s">
        <v>103</v>
      </c>
      <c r="H38" s="10" t="s">
        <v>41</v>
      </c>
      <c r="I38" s="9">
        <v>43580</v>
      </c>
      <c r="J38" s="9">
        <v>43579</v>
      </c>
      <c r="K38" s="10" t="s">
        <v>48</v>
      </c>
    </row>
    <row r="39" spans="1:11" ht="15.75" thickBot="1">
      <c r="A39">
        <v>2019</v>
      </c>
      <c r="B39" s="3">
        <v>43556</v>
      </c>
      <c r="C39" s="3">
        <v>43646</v>
      </c>
      <c r="D39" t="s">
        <v>37</v>
      </c>
      <c r="E39" t="s">
        <v>40</v>
      </c>
      <c r="F39" s="11" t="s">
        <v>120</v>
      </c>
      <c r="G39" s="4" t="s">
        <v>120</v>
      </c>
      <c r="H39" t="s">
        <v>41</v>
      </c>
      <c r="I39" s="9">
        <v>43669</v>
      </c>
      <c r="J39" s="9">
        <v>43669</v>
      </c>
      <c r="K39" s="2" t="s">
        <v>48</v>
      </c>
    </row>
    <row r="40" spans="1:11" ht="15.75" thickBot="1">
      <c r="A40" s="10">
        <v>2019</v>
      </c>
      <c r="B40" s="3">
        <v>43556</v>
      </c>
      <c r="C40" s="3">
        <v>43646</v>
      </c>
      <c r="D40" t="s">
        <v>37</v>
      </c>
      <c r="E40" t="s">
        <v>42</v>
      </c>
      <c r="F40" s="11" t="s">
        <v>121</v>
      </c>
      <c r="G40" s="4" t="s">
        <v>121</v>
      </c>
      <c r="H40" t="s">
        <v>41</v>
      </c>
      <c r="I40" s="9">
        <v>43669</v>
      </c>
      <c r="J40" s="9">
        <v>43669</v>
      </c>
      <c r="K40" s="2" t="s">
        <v>48</v>
      </c>
    </row>
    <row r="41" spans="1:11" ht="15.75" thickBot="1">
      <c r="A41" s="10">
        <v>2019</v>
      </c>
      <c r="B41" s="3">
        <v>43556</v>
      </c>
      <c r="C41" s="3">
        <v>43646</v>
      </c>
      <c r="D41" t="s">
        <v>37</v>
      </c>
      <c r="E41" s="4" t="s">
        <v>43</v>
      </c>
      <c r="F41" s="11" t="s">
        <v>122</v>
      </c>
      <c r="G41" s="4" t="s">
        <v>122</v>
      </c>
      <c r="H41" s="5" t="s">
        <v>41</v>
      </c>
      <c r="I41" s="9">
        <v>43669</v>
      </c>
      <c r="J41" s="9">
        <v>43669</v>
      </c>
      <c r="K41" s="2" t="s">
        <v>48</v>
      </c>
    </row>
    <row r="42" spans="1:11" ht="15.75" thickBot="1">
      <c r="A42" s="10">
        <v>2019</v>
      </c>
      <c r="B42" s="3">
        <v>43556</v>
      </c>
      <c r="C42" s="3">
        <v>43646</v>
      </c>
      <c r="D42" t="s">
        <v>37</v>
      </c>
      <c r="E42" t="s">
        <v>44</v>
      </c>
      <c r="F42" s="11" t="s">
        <v>123</v>
      </c>
      <c r="G42" s="4" t="s">
        <v>123</v>
      </c>
      <c r="H42" t="s">
        <v>41</v>
      </c>
      <c r="I42" s="9">
        <v>43669</v>
      </c>
      <c r="J42" s="9">
        <v>43669</v>
      </c>
      <c r="K42" s="7" t="s">
        <v>48</v>
      </c>
    </row>
    <row r="43" spans="1:11">
      <c r="A43" s="10">
        <v>2019</v>
      </c>
      <c r="B43" s="3">
        <v>43556</v>
      </c>
      <c r="C43" s="3">
        <v>43646</v>
      </c>
      <c r="D43" t="s">
        <v>37</v>
      </c>
      <c r="E43" t="s">
        <v>45</v>
      </c>
      <c r="F43" s="5" t="s">
        <v>124</v>
      </c>
      <c r="G43" s="4" t="s">
        <v>124</v>
      </c>
      <c r="H43" t="s">
        <v>41</v>
      </c>
      <c r="I43" s="9">
        <v>43669</v>
      </c>
      <c r="J43" s="9">
        <v>43669</v>
      </c>
      <c r="K43" s="7" t="s">
        <v>48</v>
      </c>
    </row>
    <row r="44" spans="1:11">
      <c r="A44" s="10">
        <v>2019</v>
      </c>
      <c r="B44" s="3">
        <v>43556</v>
      </c>
      <c r="C44" s="3">
        <v>43646</v>
      </c>
      <c r="D44" t="s">
        <v>37</v>
      </c>
      <c r="E44" t="s">
        <v>46</v>
      </c>
      <c r="F44" s="5" t="s">
        <v>125</v>
      </c>
      <c r="G44" s="4" t="s">
        <v>125</v>
      </c>
      <c r="H44" t="s">
        <v>41</v>
      </c>
      <c r="I44" s="9">
        <v>43669</v>
      </c>
      <c r="J44" s="9">
        <v>43669</v>
      </c>
      <c r="K44" s="7" t="s">
        <v>48</v>
      </c>
    </row>
    <row r="45" spans="1:11">
      <c r="A45" s="10">
        <v>2019</v>
      </c>
      <c r="B45" s="3">
        <v>43556</v>
      </c>
      <c r="C45" s="3">
        <v>43646</v>
      </c>
      <c r="D45" t="s">
        <v>37</v>
      </c>
      <c r="E45" t="s">
        <v>47</v>
      </c>
      <c r="F45" s="5" t="s">
        <v>126</v>
      </c>
      <c r="G45" s="4" t="s">
        <v>126</v>
      </c>
      <c r="H45" t="s">
        <v>41</v>
      </c>
      <c r="I45" s="9">
        <v>43669</v>
      </c>
      <c r="J45" s="9">
        <v>43669</v>
      </c>
      <c r="K45" s="7" t="s">
        <v>48</v>
      </c>
    </row>
    <row r="46" spans="1:11">
      <c r="A46" s="10">
        <v>2019</v>
      </c>
      <c r="B46" s="3">
        <v>43556</v>
      </c>
      <c r="C46" s="3">
        <v>43646</v>
      </c>
      <c r="D46" t="s">
        <v>37</v>
      </c>
      <c r="E46" t="s">
        <v>63</v>
      </c>
      <c r="F46" s="5" t="s">
        <v>127</v>
      </c>
      <c r="G46" s="5" t="s">
        <v>127</v>
      </c>
      <c r="H46" t="s">
        <v>41</v>
      </c>
      <c r="I46" s="9">
        <v>43669</v>
      </c>
      <c r="J46" s="9">
        <v>43669</v>
      </c>
      <c r="K46" s="7" t="s">
        <v>48</v>
      </c>
    </row>
    <row r="47" spans="1:11">
      <c r="A47" s="10">
        <v>2019</v>
      </c>
      <c r="B47" s="3">
        <v>43556</v>
      </c>
      <c r="C47" s="3">
        <v>43646</v>
      </c>
      <c r="D47" t="s">
        <v>37</v>
      </c>
      <c r="E47" t="s">
        <v>49</v>
      </c>
      <c r="F47" s="5" t="s">
        <v>128</v>
      </c>
      <c r="G47" s="4" t="s">
        <v>128</v>
      </c>
      <c r="H47" t="s">
        <v>41</v>
      </c>
      <c r="I47" s="9">
        <v>43669</v>
      </c>
      <c r="J47" s="9">
        <v>43669</v>
      </c>
      <c r="K47" s="7" t="s">
        <v>48</v>
      </c>
    </row>
    <row r="48" spans="1:11">
      <c r="A48" s="10">
        <v>2019</v>
      </c>
      <c r="B48" s="3">
        <v>43556</v>
      </c>
      <c r="C48" s="3">
        <v>43646</v>
      </c>
      <c r="D48" t="s">
        <v>37</v>
      </c>
      <c r="E48" t="s">
        <v>50</v>
      </c>
      <c r="F48" s="5" t="s">
        <v>129</v>
      </c>
      <c r="G48" s="5" t="s">
        <v>129</v>
      </c>
      <c r="H48" t="s">
        <v>41</v>
      </c>
      <c r="I48" s="9">
        <v>43669</v>
      </c>
      <c r="J48" s="9">
        <v>43669</v>
      </c>
      <c r="K48" s="7" t="s">
        <v>48</v>
      </c>
    </row>
    <row r="49" spans="1:11">
      <c r="A49" s="10">
        <v>2019</v>
      </c>
      <c r="B49" s="3">
        <v>43556</v>
      </c>
      <c r="C49" s="3">
        <v>43646</v>
      </c>
      <c r="D49" t="s">
        <v>37</v>
      </c>
      <c r="E49" t="s">
        <v>51</v>
      </c>
      <c r="F49" s="5" t="s">
        <v>130</v>
      </c>
      <c r="G49" s="5" t="s">
        <v>130</v>
      </c>
      <c r="H49" t="s">
        <v>41</v>
      </c>
      <c r="I49" s="9">
        <v>43669</v>
      </c>
      <c r="J49" s="9">
        <v>43669</v>
      </c>
      <c r="K49" s="7" t="s">
        <v>48</v>
      </c>
    </row>
    <row r="50" spans="1:11">
      <c r="A50" s="10">
        <v>2019</v>
      </c>
      <c r="B50" s="3">
        <v>43556</v>
      </c>
      <c r="C50" s="3">
        <v>43646</v>
      </c>
      <c r="D50" t="s">
        <v>37</v>
      </c>
      <c r="E50" t="s">
        <v>52</v>
      </c>
      <c r="F50" s="5" t="s">
        <v>131</v>
      </c>
      <c r="G50" s="4" t="s">
        <v>131</v>
      </c>
      <c r="H50" t="s">
        <v>41</v>
      </c>
      <c r="I50" s="9">
        <v>43669</v>
      </c>
      <c r="J50" s="9">
        <v>43669</v>
      </c>
      <c r="K50" s="7" t="s">
        <v>48</v>
      </c>
    </row>
    <row r="51" spans="1:11">
      <c r="A51" s="10">
        <v>2019</v>
      </c>
      <c r="B51" s="3">
        <v>43556</v>
      </c>
      <c r="C51" s="3">
        <v>43646</v>
      </c>
      <c r="D51" t="s">
        <v>37</v>
      </c>
      <c r="E51" t="s">
        <v>53</v>
      </c>
      <c r="F51" s="5" t="s">
        <v>132</v>
      </c>
      <c r="G51" s="4" t="s">
        <v>132</v>
      </c>
      <c r="H51" t="s">
        <v>41</v>
      </c>
      <c r="I51" s="9">
        <v>43669</v>
      </c>
      <c r="J51" s="9">
        <v>43669</v>
      </c>
      <c r="K51" s="7" t="s">
        <v>48</v>
      </c>
    </row>
    <row r="52" spans="1:11">
      <c r="A52" s="10">
        <v>2019</v>
      </c>
      <c r="B52" s="3">
        <v>43556</v>
      </c>
      <c r="C52" s="3">
        <v>43646</v>
      </c>
      <c r="D52" t="s">
        <v>37</v>
      </c>
      <c r="E52" t="s">
        <v>54</v>
      </c>
      <c r="F52" s="5" t="s">
        <v>133</v>
      </c>
      <c r="G52" s="4" t="s">
        <v>133</v>
      </c>
      <c r="H52" t="s">
        <v>41</v>
      </c>
      <c r="I52" s="9">
        <v>43669</v>
      </c>
      <c r="J52" s="9">
        <v>43669</v>
      </c>
      <c r="K52" s="7" t="s">
        <v>48</v>
      </c>
    </row>
    <row r="53" spans="1:11">
      <c r="A53" s="10">
        <v>2019</v>
      </c>
      <c r="B53" s="3">
        <v>43556</v>
      </c>
      <c r="C53" s="3">
        <v>43646</v>
      </c>
      <c r="D53" t="s">
        <v>37</v>
      </c>
      <c r="E53" t="s">
        <v>70</v>
      </c>
      <c r="F53" s="5" t="s">
        <v>71</v>
      </c>
      <c r="G53" s="4" t="s">
        <v>71</v>
      </c>
      <c r="H53" t="s">
        <v>41</v>
      </c>
      <c r="I53" s="9">
        <v>43669</v>
      </c>
      <c r="J53" s="9">
        <v>43669</v>
      </c>
      <c r="K53" s="7" t="s">
        <v>48</v>
      </c>
    </row>
    <row r="54" spans="1:11">
      <c r="A54" s="10">
        <v>2019</v>
      </c>
      <c r="B54" s="3">
        <v>43556</v>
      </c>
      <c r="C54" s="3">
        <v>43646</v>
      </c>
      <c r="D54" t="s">
        <v>37</v>
      </c>
      <c r="E54" t="s">
        <v>72</v>
      </c>
      <c r="F54" s="5" t="s">
        <v>73</v>
      </c>
      <c r="G54" s="4" t="s">
        <v>73</v>
      </c>
      <c r="H54" t="s">
        <v>41</v>
      </c>
      <c r="I54" s="9">
        <v>43669</v>
      </c>
      <c r="J54" s="9">
        <v>43669</v>
      </c>
      <c r="K54" s="7" t="s">
        <v>48</v>
      </c>
    </row>
    <row r="55" spans="1:11" ht="15" customHeight="1">
      <c r="A55" s="10">
        <v>2019</v>
      </c>
      <c r="B55" s="3">
        <v>43556</v>
      </c>
      <c r="C55" s="3">
        <v>43646</v>
      </c>
      <c r="D55" t="s">
        <v>38</v>
      </c>
      <c r="E55" t="s">
        <v>74</v>
      </c>
      <c r="F55" s="5" t="s">
        <v>75</v>
      </c>
      <c r="G55" s="4" t="s">
        <v>75</v>
      </c>
      <c r="H55" t="s">
        <v>41</v>
      </c>
      <c r="I55" s="9">
        <v>43669</v>
      </c>
      <c r="J55" s="9">
        <v>43669</v>
      </c>
      <c r="K55" s="7" t="s">
        <v>48</v>
      </c>
    </row>
    <row r="56" spans="1:11">
      <c r="A56" s="10">
        <v>2019</v>
      </c>
      <c r="B56" s="3">
        <v>43556</v>
      </c>
      <c r="C56" s="3">
        <v>43646</v>
      </c>
      <c r="D56" t="s">
        <v>38</v>
      </c>
      <c r="E56" t="s">
        <v>76</v>
      </c>
      <c r="F56" s="4" t="s">
        <v>77</v>
      </c>
      <c r="G56" s="4" t="s">
        <v>77</v>
      </c>
      <c r="H56" t="s">
        <v>41</v>
      </c>
      <c r="I56" s="9">
        <v>43669</v>
      </c>
      <c r="J56" s="9">
        <v>43669</v>
      </c>
      <c r="K56" s="8" t="s">
        <v>48</v>
      </c>
    </row>
    <row r="57" spans="1:11">
      <c r="A57" s="10">
        <v>2019</v>
      </c>
      <c r="B57" s="3">
        <v>43556</v>
      </c>
      <c r="C57" s="3">
        <v>43646</v>
      </c>
      <c r="D57" t="s">
        <v>38</v>
      </c>
      <c r="E57" t="s">
        <v>78</v>
      </c>
      <c r="F57" s="8" t="s">
        <v>79</v>
      </c>
      <c r="G57" s="8" t="s">
        <v>79</v>
      </c>
      <c r="H57" t="s">
        <v>41</v>
      </c>
      <c r="I57" s="9">
        <v>43669</v>
      </c>
      <c r="J57" s="9">
        <v>43669</v>
      </c>
      <c r="K57" s="8" t="s">
        <v>48</v>
      </c>
    </row>
    <row r="58" spans="1:11">
      <c r="A58" s="10">
        <v>2019</v>
      </c>
      <c r="B58" s="3">
        <v>43556</v>
      </c>
      <c r="C58" s="3">
        <v>43646</v>
      </c>
      <c r="D58" t="s">
        <v>38</v>
      </c>
      <c r="E58" t="s">
        <v>80</v>
      </c>
      <c r="F58" s="16" t="s">
        <v>81</v>
      </c>
      <c r="G58" s="8" t="s">
        <v>81</v>
      </c>
      <c r="H58" t="s">
        <v>41</v>
      </c>
      <c r="I58" s="9">
        <v>43669</v>
      </c>
      <c r="J58" s="9">
        <v>43669</v>
      </c>
      <c r="K58" s="8" t="s">
        <v>48</v>
      </c>
    </row>
    <row r="59" spans="1:11">
      <c r="A59" s="10">
        <v>2019</v>
      </c>
      <c r="B59" s="3">
        <v>43556</v>
      </c>
      <c r="C59" s="3">
        <v>43646</v>
      </c>
      <c r="D59" t="s">
        <v>38</v>
      </c>
      <c r="E59" t="s">
        <v>82</v>
      </c>
      <c r="F59" s="8" t="s">
        <v>83</v>
      </c>
      <c r="G59" s="8" t="s">
        <v>83</v>
      </c>
      <c r="H59" t="s">
        <v>41</v>
      </c>
      <c r="I59" s="9">
        <v>43669</v>
      </c>
      <c r="J59" s="9">
        <v>43669</v>
      </c>
      <c r="K59" s="8" t="s">
        <v>48</v>
      </c>
    </row>
    <row r="60" spans="1:11">
      <c r="A60" s="10">
        <v>2019</v>
      </c>
      <c r="B60" s="3">
        <v>43556</v>
      </c>
      <c r="C60" s="3">
        <v>43646</v>
      </c>
      <c r="D60" t="s">
        <v>38</v>
      </c>
      <c r="E60" t="s">
        <v>84</v>
      </c>
      <c r="F60" s="8" t="s">
        <v>85</v>
      </c>
      <c r="G60" s="8" t="s">
        <v>85</v>
      </c>
      <c r="H60" t="s">
        <v>41</v>
      </c>
      <c r="I60" s="9">
        <v>43669</v>
      </c>
      <c r="J60" s="9">
        <v>43669</v>
      </c>
      <c r="K60" s="8" t="s">
        <v>48</v>
      </c>
    </row>
    <row r="61" spans="1:11">
      <c r="A61" s="10">
        <v>2019</v>
      </c>
      <c r="B61" s="3">
        <v>43556</v>
      </c>
      <c r="C61" s="3">
        <v>43646</v>
      </c>
      <c r="D61" t="s">
        <v>39</v>
      </c>
      <c r="E61" t="s">
        <v>86</v>
      </c>
      <c r="F61" s="8" t="s">
        <v>87</v>
      </c>
      <c r="G61" s="8" t="s">
        <v>87</v>
      </c>
      <c r="H61" t="s">
        <v>41</v>
      </c>
      <c r="I61" s="9">
        <v>43669</v>
      </c>
      <c r="J61" s="9">
        <v>43669</v>
      </c>
      <c r="K61" t="s">
        <v>48</v>
      </c>
    </row>
    <row r="62" spans="1:11">
      <c r="A62" s="10">
        <v>2019</v>
      </c>
      <c r="B62" s="3">
        <v>43556</v>
      </c>
      <c r="C62" s="3">
        <v>43646</v>
      </c>
      <c r="D62" t="s">
        <v>39</v>
      </c>
      <c r="E62" t="s">
        <v>88</v>
      </c>
      <c r="F62" s="8" t="s">
        <v>89</v>
      </c>
      <c r="G62" s="8" t="s">
        <v>89</v>
      </c>
      <c r="H62" t="s">
        <v>41</v>
      </c>
      <c r="I62" s="9">
        <v>43669</v>
      </c>
      <c r="J62" s="9">
        <v>43669</v>
      </c>
      <c r="K62" t="s">
        <v>48</v>
      </c>
    </row>
    <row r="63" spans="1:11">
      <c r="A63" s="10">
        <v>2019</v>
      </c>
      <c r="B63" s="3">
        <v>43556</v>
      </c>
      <c r="C63" s="3">
        <v>43646</v>
      </c>
      <c r="D63" t="s">
        <v>39</v>
      </c>
      <c r="E63" t="s">
        <v>90</v>
      </c>
      <c r="F63" s="8" t="s">
        <v>91</v>
      </c>
      <c r="G63" s="8" t="s">
        <v>91</v>
      </c>
      <c r="H63" t="s">
        <v>41</v>
      </c>
      <c r="I63" s="9">
        <v>43669</v>
      </c>
      <c r="J63" s="9">
        <v>43669</v>
      </c>
      <c r="K63" t="s">
        <v>48</v>
      </c>
    </row>
    <row r="64" spans="1:11">
      <c r="A64" s="10">
        <v>2019</v>
      </c>
      <c r="B64" s="3">
        <v>43556</v>
      </c>
      <c r="C64" s="3">
        <v>43646</v>
      </c>
      <c r="D64" t="s">
        <v>39</v>
      </c>
      <c r="E64" t="s">
        <v>92</v>
      </c>
      <c r="F64" s="8" t="s">
        <v>93</v>
      </c>
      <c r="G64" s="8" t="s">
        <v>93</v>
      </c>
      <c r="H64" t="s">
        <v>41</v>
      </c>
      <c r="I64" s="9">
        <v>43669</v>
      </c>
      <c r="J64" s="9">
        <v>43669</v>
      </c>
      <c r="K64" t="s">
        <v>48</v>
      </c>
    </row>
    <row r="65" spans="1:11">
      <c r="A65" s="10">
        <v>2019</v>
      </c>
      <c r="B65" s="3">
        <v>43556</v>
      </c>
      <c r="C65" s="3">
        <v>43646</v>
      </c>
      <c r="D65" t="s">
        <v>39</v>
      </c>
      <c r="E65" t="s">
        <v>94</v>
      </c>
      <c r="F65" s="8" t="s">
        <v>95</v>
      </c>
      <c r="G65" s="8" t="s">
        <v>95</v>
      </c>
      <c r="H65" t="s">
        <v>41</v>
      </c>
      <c r="I65" s="9">
        <v>43669</v>
      </c>
      <c r="J65" s="9">
        <v>43669</v>
      </c>
      <c r="K65" t="s">
        <v>48</v>
      </c>
    </row>
    <row r="66" spans="1:11">
      <c r="A66" s="10">
        <v>2019</v>
      </c>
      <c r="B66" s="3">
        <v>43556</v>
      </c>
      <c r="C66" s="3">
        <v>43646</v>
      </c>
      <c r="D66" t="s">
        <v>39</v>
      </c>
      <c r="E66" t="s">
        <v>96</v>
      </c>
      <c r="F66" s="8" t="s">
        <v>97</v>
      </c>
      <c r="G66" s="8" t="s">
        <v>97</v>
      </c>
      <c r="H66" t="s">
        <v>41</v>
      </c>
      <c r="I66" s="9">
        <v>43669</v>
      </c>
      <c r="J66" s="9">
        <v>43669</v>
      </c>
      <c r="K66" t="s">
        <v>48</v>
      </c>
    </row>
    <row r="67" spans="1:11">
      <c r="A67" s="10">
        <v>2019</v>
      </c>
      <c r="B67" s="3">
        <v>43556</v>
      </c>
      <c r="C67" s="3">
        <v>43646</v>
      </c>
      <c r="D67" t="s">
        <v>39</v>
      </c>
      <c r="E67" t="s">
        <v>98</v>
      </c>
      <c r="F67" s="8" t="s">
        <v>99</v>
      </c>
      <c r="G67" s="8" t="s">
        <v>99</v>
      </c>
      <c r="H67" t="s">
        <v>41</v>
      </c>
      <c r="I67" s="9">
        <v>43669</v>
      </c>
      <c r="J67" s="9">
        <v>43669</v>
      </c>
      <c r="K67" t="s">
        <v>48</v>
      </c>
    </row>
    <row r="68" spans="1:11">
      <c r="A68" s="10">
        <v>2019</v>
      </c>
      <c r="B68" s="3">
        <v>43556</v>
      </c>
      <c r="C68" s="3">
        <v>43646</v>
      </c>
      <c r="D68" t="s">
        <v>39</v>
      </c>
      <c r="E68" t="s">
        <v>100</v>
      </c>
      <c r="F68" s="8" t="s">
        <v>101</v>
      </c>
      <c r="G68" s="8" t="s">
        <v>101</v>
      </c>
      <c r="H68" t="s">
        <v>41</v>
      </c>
      <c r="I68" s="9">
        <v>43669</v>
      </c>
      <c r="J68" s="9">
        <v>43669</v>
      </c>
      <c r="K68" t="s">
        <v>48</v>
      </c>
    </row>
    <row r="69" spans="1:11" ht="15.75" thickBot="1">
      <c r="A69" s="10">
        <v>2019</v>
      </c>
      <c r="B69" s="3">
        <v>43556</v>
      </c>
      <c r="C69" s="3">
        <v>43646</v>
      </c>
      <c r="D69" t="s">
        <v>39</v>
      </c>
      <c r="E69" t="s">
        <v>102</v>
      </c>
      <c r="F69" s="8" t="s">
        <v>103</v>
      </c>
      <c r="G69" s="8" t="s">
        <v>103</v>
      </c>
      <c r="H69" t="s">
        <v>41</v>
      </c>
      <c r="I69" s="9">
        <v>43669</v>
      </c>
      <c r="J69" s="9">
        <v>43669</v>
      </c>
      <c r="K69" t="s">
        <v>48</v>
      </c>
    </row>
    <row r="70" spans="1:11" s="10" customFormat="1" ht="15.75" thickBot="1">
      <c r="A70" s="10">
        <v>2019</v>
      </c>
      <c r="B70" s="3">
        <v>43647</v>
      </c>
      <c r="C70" s="3">
        <v>43738</v>
      </c>
      <c r="D70" s="10" t="s">
        <v>37</v>
      </c>
      <c r="E70" s="10" t="s">
        <v>40</v>
      </c>
      <c r="F70" s="11" t="s">
        <v>134</v>
      </c>
      <c r="G70" s="4" t="s">
        <v>134</v>
      </c>
      <c r="H70" s="10" t="s">
        <v>41</v>
      </c>
      <c r="I70" s="9">
        <v>43753</v>
      </c>
      <c r="J70" s="9">
        <v>43753</v>
      </c>
      <c r="K70" s="10" t="s">
        <v>48</v>
      </c>
    </row>
    <row r="71" spans="1:11" s="10" customFormat="1" ht="15.75" thickBot="1">
      <c r="A71" s="10">
        <v>2019</v>
      </c>
      <c r="B71" s="3">
        <v>43647</v>
      </c>
      <c r="C71" s="3">
        <v>43738</v>
      </c>
      <c r="D71" s="10" t="s">
        <v>37</v>
      </c>
      <c r="E71" s="10" t="s">
        <v>42</v>
      </c>
      <c r="F71" s="11" t="s">
        <v>135</v>
      </c>
      <c r="G71" s="4" t="s">
        <v>135</v>
      </c>
      <c r="H71" s="10" t="s">
        <v>41</v>
      </c>
      <c r="I71" s="9">
        <v>43753</v>
      </c>
      <c r="J71" s="9">
        <v>43753</v>
      </c>
      <c r="K71" s="10" t="s">
        <v>48</v>
      </c>
    </row>
    <row r="72" spans="1:11" s="10" customFormat="1" ht="15.75" thickBot="1">
      <c r="A72" s="10">
        <v>2019</v>
      </c>
      <c r="B72" s="3">
        <v>43647</v>
      </c>
      <c r="C72" s="3">
        <v>43738</v>
      </c>
      <c r="D72" s="10" t="s">
        <v>37</v>
      </c>
      <c r="E72" s="4" t="s">
        <v>43</v>
      </c>
      <c r="F72" s="11" t="s">
        <v>136</v>
      </c>
      <c r="G72" s="4" t="s">
        <v>136</v>
      </c>
      <c r="H72" s="5" t="s">
        <v>41</v>
      </c>
      <c r="I72" s="9">
        <v>43753</v>
      </c>
      <c r="J72" s="9">
        <v>43753</v>
      </c>
      <c r="K72" s="10" t="s">
        <v>48</v>
      </c>
    </row>
    <row r="73" spans="1:11" s="10" customFormat="1" ht="15.75" thickBot="1">
      <c r="A73" s="10">
        <v>2019</v>
      </c>
      <c r="B73" s="3">
        <v>43647</v>
      </c>
      <c r="C73" s="3">
        <v>43738</v>
      </c>
      <c r="D73" s="10" t="s">
        <v>37</v>
      </c>
      <c r="E73" s="10" t="s">
        <v>44</v>
      </c>
      <c r="F73" s="11" t="s">
        <v>137</v>
      </c>
      <c r="G73" s="4" t="s">
        <v>137</v>
      </c>
      <c r="H73" s="10" t="s">
        <v>41</v>
      </c>
      <c r="I73" s="9">
        <v>43753</v>
      </c>
      <c r="J73" s="9">
        <v>43753</v>
      </c>
      <c r="K73" s="10" t="s">
        <v>48</v>
      </c>
    </row>
    <row r="74" spans="1:11" s="10" customFormat="1">
      <c r="A74" s="10">
        <v>2019</v>
      </c>
      <c r="B74" s="3">
        <v>43647</v>
      </c>
      <c r="C74" s="3">
        <v>43738</v>
      </c>
      <c r="D74" s="10" t="s">
        <v>37</v>
      </c>
      <c r="E74" s="10" t="s">
        <v>45</v>
      </c>
      <c r="F74" s="5" t="s">
        <v>138</v>
      </c>
      <c r="G74" s="4" t="s">
        <v>138</v>
      </c>
      <c r="H74" s="10" t="s">
        <v>41</v>
      </c>
      <c r="I74" s="9">
        <v>43753</v>
      </c>
      <c r="J74" s="9">
        <v>43753</v>
      </c>
      <c r="K74" s="10" t="s">
        <v>48</v>
      </c>
    </row>
    <row r="75" spans="1:11" s="10" customFormat="1">
      <c r="A75" s="10">
        <v>2019</v>
      </c>
      <c r="B75" s="3">
        <v>43647</v>
      </c>
      <c r="C75" s="3">
        <v>43738</v>
      </c>
      <c r="D75" s="10" t="s">
        <v>37</v>
      </c>
      <c r="E75" s="10" t="s">
        <v>46</v>
      </c>
      <c r="F75" s="5" t="s">
        <v>139</v>
      </c>
      <c r="G75" s="4" t="s">
        <v>139</v>
      </c>
      <c r="H75" s="10" t="s">
        <v>41</v>
      </c>
      <c r="I75" s="9">
        <v>43753</v>
      </c>
      <c r="J75" s="9">
        <v>43753</v>
      </c>
      <c r="K75" s="10" t="s">
        <v>48</v>
      </c>
    </row>
    <row r="76" spans="1:11" s="10" customFormat="1">
      <c r="A76" s="10">
        <v>2019</v>
      </c>
      <c r="B76" s="3">
        <v>43647</v>
      </c>
      <c r="C76" s="3">
        <v>43738</v>
      </c>
      <c r="D76" s="10" t="s">
        <v>37</v>
      </c>
      <c r="E76" s="10" t="s">
        <v>47</v>
      </c>
      <c r="F76" s="5" t="s">
        <v>140</v>
      </c>
      <c r="G76" s="4" t="s">
        <v>140</v>
      </c>
      <c r="H76" s="10" t="s">
        <v>41</v>
      </c>
      <c r="I76" s="9">
        <v>43753</v>
      </c>
      <c r="J76" s="9">
        <v>43753</v>
      </c>
      <c r="K76" s="10" t="s">
        <v>48</v>
      </c>
    </row>
    <row r="77" spans="1:11" s="10" customFormat="1">
      <c r="A77" s="10">
        <v>2019</v>
      </c>
      <c r="B77" s="3">
        <v>43647</v>
      </c>
      <c r="C77" s="3">
        <v>43738</v>
      </c>
      <c r="D77" s="10" t="s">
        <v>37</v>
      </c>
      <c r="E77" s="10" t="s">
        <v>63</v>
      </c>
      <c r="F77" s="5" t="s">
        <v>141</v>
      </c>
      <c r="G77" s="5" t="s">
        <v>141</v>
      </c>
      <c r="H77" s="10" t="s">
        <v>41</v>
      </c>
      <c r="I77" s="9">
        <v>43753</v>
      </c>
      <c r="J77" s="9">
        <v>43753</v>
      </c>
      <c r="K77" s="10" t="s">
        <v>48</v>
      </c>
    </row>
    <row r="78" spans="1:11" s="10" customFormat="1">
      <c r="A78" s="10">
        <v>2019</v>
      </c>
      <c r="B78" s="3">
        <v>43647</v>
      </c>
      <c r="C78" s="3">
        <v>43738</v>
      </c>
      <c r="D78" s="10" t="s">
        <v>37</v>
      </c>
      <c r="E78" s="10" t="s">
        <v>49</v>
      </c>
      <c r="F78" s="5" t="s">
        <v>142</v>
      </c>
      <c r="G78" s="5" t="s">
        <v>142</v>
      </c>
      <c r="H78" s="10" t="s">
        <v>41</v>
      </c>
      <c r="I78" s="9">
        <v>43753</v>
      </c>
      <c r="J78" s="9">
        <v>43753</v>
      </c>
      <c r="K78" s="10" t="s">
        <v>48</v>
      </c>
    </row>
    <row r="79" spans="1:11" s="10" customFormat="1">
      <c r="A79" s="10">
        <v>2019</v>
      </c>
      <c r="B79" s="3">
        <v>43647</v>
      </c>
      <c r="C79" s="3">
        <v>43738</v>
      </c>
      <c r="D79" s="10" t="s">
        <v>37</v>
      </c>
      <c r="E79" s="10" t="s">
        <v>50</v>
      </c>
      <c r="F79" s="5" t="s">
        <v>143</v>
      </c>
      <c r="G79" s="5" t="s">
        <v>143</v>
      </c>
      <c r="H79" s="10" t="s">
        <v>41</v>
      </c>
      <c r="I79" s="9">
        <v>43753</v>
      </c>
      <c r="J79" s="9">
        <v>43753</v>
      </c>
      <c r="K79" s="10" t="s">
        <v>48</v>
      </c>
    </row>
    <row r="80" spans="1:11" s="10" customFormat="1">
      <c r="A80" s="10">
        <v>2019</v>
      </c>
      <c r="B80" s="3">
        <v>43647</v>
      </c>
      <c r="C80" s="3">
        <v>43738</v>
      </c>
      <c r="D80" s="10" t="s">
        <v>37</v>
      </c>
      <c r="E80" s="10" t="s">
        <v>51</v>
      </c>
      <c r="F80" s="5" t="s">
        <v>144</v>
      </c>
      <c r="G80" s="5" t="s">
        <v>144</v>
      </c>
      <c r="H80" s="10" t="s">
        <v>41</v>
      </c>
      <c r="I80" s="9">
        <v>43753</v>
      </c>
      <c r="J80" s="9">
        <v>43753</v>
      </c>
      <c r="K80" s="10" t="s">
        <v>48</v>
      </c>
    </row>
    <row r="81" spans="1:11" s="10" customFormat="1">
      <c r="A81" s="10">
        <v>2019</v>
      </c>
      <c r="B81" s="3">
        <v>43647</v>
      </c>
      <c r="C81" s="3">
        <v>43738</v>
      </c>
      <c r="D81" s="10" t="s">
        <v>37</v>
      </c>
      <c r="E81" s="10" t="s">
        <v>52</v>
      </c>
      <c r="F81" s="5" t="s">
        <v>145</v>
      </c>
      <c r="G81" s="4" t="s">
        <v>145</v>
      </c>
      <c r="H81" s="10" t="s">
        <v>41</v>
      </c>
      <c r="I81" s="9">
        <v>43753</v>
      </c>
      <c r="J81" s="9">
        <v>43753</v>
      </c>
      <c r="K81" s="10" t="s">
        <v>48</v>
      </c>
    </row>
    <row r="82" spans="1:11" s="10" customFormat="1">
      <c r="A82" s="10">
        <v>2019</v>
      </c>
      <c r="B82" s="3">
        <v>43647</v>
      </c>
      <c r="C82" s="3">
        <v>43738</v>
      </c>
      <c r="D82" s="10" t="s">
        <v>37</v>
      </c>
      <c r="E82" s="10" t="s">
        <v>53</v>
      </c>
      <c r="F82" s="5" t="s">
        <v>146</v>
      </c>
      <c r="G82" s="4" t="s">
        <v>146</v>
      </c>
      <c r="H82" s="10" t="s">
        <v>41</v>
      </c>
      <c r="I82" s="9">
        <v>43753</v>
      </c>
      <c r="J82" s="9">
        <v>43753</v>
      </c>
      <c r="K82" s="10" t="s">
        <v>48</v>
      </c>
    </row>
    <row r="83" spans="1:11" s="10" customFormat="1">
      <c r="A83" s="10">
        <v>2019</v>
      </c>
      <c r="B83" s="3">
        <v>43647</v>
      </c>
      <c r="C83" s="3">
        <v>43738</v>
      </c>
      <c r="D83" s="10" t="s">
        <v>37</v>
      </c>
      <c r="E83" s="10" t="s">
        <v>54</v>
      </c>
      <c r="F83" s="5" t="s">
        <v>147</v>
      </c>
      <c r="G83" s="4" t="s">
        <v>147</v>
      </c>
      <c r="H83" s="10" t="s">
        <v>41</v>
      </c>
      <c r="I83" s="9">
        <v>43753</v>
      </c>
      <c r="J83" s="9">
        <v>43753</v>
      </c>
      <c r="K83" s="10" t="s">
        <v>48</v>
      </c>
    </row>
    <row r="84" spans="1:11" s="10" customFormat="1">
      <c r="A84" s="10">
        <v>2019</v>
      </c>
      <c r="B84" s="3">
        <v>43647</v>
      </c>
      <c r="C84" s="3">
        <v>43738</v>
      </c>
      <c r="D84" s="10" t="s">
        <v>37</v>
      </c>
      <c r="E84" s="10" t="s">
        <v>70</v>
      </c>
      <c r="F84" s="5" t="s">
        <v>71</v>
      </c>
      <c r="G84" s="4" t="s">
        <v>71</v>
      </c>
      <c r="H84" s="10" t="s">
        <v>41</v>
      </c>
      <c r="I84" s="9">
        <v>43753</v>
      </c>
      <c r="J84" s="9">
        <v>43753</v>
      </c>
      <c r="K84" s="10" t="s">
        <v>48</v>
      </c>
    </row>
    <row r="85" spans="1:11" s="10" customFormat="1">
      <c r="A85" s="10">
        <v>2019</v>
      </c>
      <c r="B85" s="3">
        <v>43647</v>
      </c>
      <c r="C85" s="3">
        <v>43738</v>
      </c>
      <c r="D85" s="10" t="s">
        <v>37</v>
      </c>
      <c r="E85" s="10" t="s">
        <v>72</v>
      </c>
      <c r="F85" s="5" t="s">
        <v>73</v>
      </c>
      <c r="G85" s="4" t="s">
        <v>73</v>
      </c>
      <c r="H85" s="10" t="s">
        <v>41</v>
      </c>
      <c r="I85" s="9">
        <v>43753</v>
      </c>
      <c r="J85" s="9">
        <v>43753</v>
      </c>
      <c r="K85" s="10" t="s">
        <v>48</v>
      </c>
    </row>
    <row r="86" spans="1:11" s="10" customFormat="1" ht="15" customHeight="1">
      <c r="A86" s="10">
        <v>2019</v>
      </c>
      <c r="B86" s="3">
        <v>43647</v>
      </c>
      <c r="C86" s="3">
        <v>43738</v>
      </c>
      <c r="D86" s="10" t="s">
        <v>38</v>
      </c>
      <c r="E86" s="10" t="s">
        <v>74</v>
      </c>
      <c r="F86" s="5" t="s">
        <v>149</v>
      </c>
      <c r="G86" s="4" t="s">
        <v>149</v>
      </c>
      <c r="H86" s="10" t="s">
        <v>41</v>
      </c>
      <c r="I86" s="9">
        <v>43753</v>
      </c>
      <c r="J86" s="9">
        <v>43753</v>
      </c>
      <c r="K86" s="10" t="s">
        <v>48</v>
      </c>
    </row>
    <row r="87" spans="1:11" s="10" customFormat="1">
      <c r="A87" s="10">
        <v>2019</v>
      </c>
      <c r="B87" s="3">
        <v>43647</v>
      </c>
      <c r="C87" s="3">
        <v>43738</v>
      </c>
      <c r="D87" s="10" t="s">
        <v>38</v>
      </c>
      <c r="E87" s="10" t="s">
        <v>76</v>
      </c>
      <c r="F87" s="4" t="s">
        <v>150</v>
      </c>
      <c r="G87" s="4" t="s">
        <v>150</v>
      </c>
      <c r="H87" s="10" t="s">
        <v>41</v>
      </c>
      <c r="I87" s="9">
        <v>43753</v>
      </c>
      <c r="J87" s="9">
        <v>43753</v>
      </c>
      <c r="K87" s="10" t="s">
        <v>48</v>
      </c>
    </row>
    <row r="88" spans="1:11" s="10" customFormat="1">
      <c r="A88" s="10">
        <v>2019</v>
      </c>
      <c r="B88" s="3">
        <v>43647</v>
      </c>
      <c r="C88" s="3">
        <v>43738</v>
      </c>
      <c r="D88" s="10" t="s">
        <v>38</v>
      </c>
      <c r="E88" s="10" t="s">
        <v>78</v>
      </c>
      <c r="F88" s="10" t="s">
        <v>148</v>
      </c>
      <c r="G88" s="10" t="s">
        <v>148</v>
      </c>
      <c r="H88" s="10" t="s">
        <v>41</v>
      </c>
      <c r="I88" s="9">
        <v>43753</v>
      </c>
      <c r="J88" s="9">
        <v>43753</v>
      </c>
      <c r="K88" s="10" t="s">
        <v>48</v>
      </c>
    </row>
    <row r="89" spans="1:11" s="10" customFormat="1">
      <c r="A89" s="10">
        <v>2019</v>
      </c>
      <c r="B89" s="3">
        <v>43647</v>
      </c>
      <c r="C89" s="3">
        <v>43738</v>
      </c>
      <c r="D89" s="10" t="s">
        <v>38</v>
      </c>
      <c r="E89" s="10" t="s">
        <v>80</v>
      </c>
      <c r="F89" s="16" t="s">
        <v>152</v>
      </c>
      <c r="G89" s="10" t="s">
        <v>152</v>
      </c>
      <c r="H89" s="10" t="s">
        <v>41</v>
      </c>
      <c r="I89" s="9">
        <v>43753</v>
      </c>
      <c r="J89" s="9">
        <v>43753</v>
      </c>
      <c r="K89" s="10" t="s">
        <v>48</v>
      </c>
    </row>
    <row r="90" spans="1:11" s="10" customFormat="1">
      <c r="A90" s="10">
        <v>2019</v>
      </c>
      <c r="B90" s="3">
        <v>43647</v>
      </c>
      <c r="C90" s="3">
        <v>43738</v>
      </c>
      <c r="D90" s="10" t="s">
        <v>38</v>
      </c>
      <c r="E90" s="10" t="s">
        <v>82</v>
      </c>
      <c r="F90" s="10" t="s">
        <v>151</v>
      </c>
      <c r="G90" s="10" t="s">
        <v>151</v>
      </c>
      <c r="H90" s="10" t="s">
        <v>41</v>
      </c>
      <c r="I90" s="9">
        <v>43753</v>
      </c>
      <c r="J90" s="9">
        <v>43753</v>
      </c>
      <c r="K90" s="10" t="s">
        <v>48</v>
      </c>
    </row>
    <row r="91" spans="1:11" s="10" customFormat="1">
      <c r="A91" s="10">
        <v>2019</v>
      </c>
      <c r="B91" s="3">
        <v>43647</v>
      </c>
      <c r="C91" s="3">
        <v>43738</v>
      </c>
      <c r="D91" s="10" t="s">
        <v>38</v>
      </c>
      <c r="E91" s="10" t="s">
        <v>84</v>
      </c>
      <c r="F91" s="10" t="s">
        <v>153</v>
      </c>
      <c r="G91" s="10" t="s">
        <v>153</v>
      </c>
      <c r="H91" s="10" t="s">
        <v>41</v>
      </c>
      <c r="I91" s="9">
        <v>43753</v>
      </c>
      <c r="J91" s="9">
        <v>43753</v>
      </c>
      <c r="K91" s="10" t="s">
        <v>48</v>
      </c>
    </row>
    <row r="92" spans="1:11" s="10" customFormat="1">
      <c r="A92" s="10">
        <v>2019</v>
      </c>
      <c r="B92" s="3">
        <v>43647</v>
      </c>
      <c r="C92" s="3">
        <v>43738</v>
      </c>
      <c r="D92" s="10" t="s">
        <v>39</v>
      </c>
      <c r="E92" s="10" t="s">
        <v>154</v>
      </c>
      <c r="F92" s="10" t="s">
        <v>155</v>
      </c>
      <c r="G92" s="10" t="s">
        <v>155</v>
      </c>
      <c r="H92" s="10" t="s">
        <v>41</v>
      </c>
      <c r="I92" s="9">
        <v>43753</v>
      </c>
      <c r="J92" s="9">
        <v>43753</v>
      </c>
      <c r="K92" s="10" t="s">
        <v>48</v>
      </c>
    </row>
    <row r="93" spans="1:11" s="10" customFormat="1">
      <c r="A93" s="10">
        <v>2019</v>
      </c>
      <c r="B93" s="3">
        <v>43647</v>
      </c>
      <c r="C93" s="3">
        <v>43738</v>
      </c>
      <c r="D93" s="10" t="s">
        <v>39</v>
      </c>
      <c r="E93" s="10" t="s">
        <v>86</v>
      </c>
      <c r="F93" s="10" t="s">
        <v>87</v>
      </c>
      <c r="G93" s="10" t="s">
        <v>87</v>
      </c>
      <c r="H93" s="10" t="s">
        <v>41</v>
      </c>
      <c r="I93" s="9">
        <v>43753</v>
      </c>
      <c r="J93" s="9">
        <v>43753</v>
      </c>
      <c r="K93" s="10" t="s">
        <v>48</v>
      </c>
    </row>
    <row r="94" spans="1:11" s="10" customFormat="1">
      <c r="A94" s="10">
        <v>2019</v>
      </c>
      <c r="B94" s="3">
        <v>43647</v>
      </c>
      <c r="C94" s="3">
        <v>43738</v>
      </c>
      <c r="D94" s="10" t="s">
        <v>39</v>
      </c>
      <c r="E94" s="10" t="s">
        <v>88</v>
      </c>
      <c r="F94" s="10" t="s">
        <v>89</v>
      </c>
      <c r="G94" s="10" t="s">
        <v>89</v>
      </c>
      <c r="H94" s="10" t="s">
        <v>41</v>
      </c>
      <c r="I94" s="9">
        <v>43753</v>
      </c>
      <c r="J94" s="9">
        <v>43753</v>
      </c>
      <c r="K94" s="10" t="s">
        <v>48</v>
      </c>
    </row>
    <row r="95" spans="1:11" s="10" customFormat="1">
      <c r="A95" s="10">
        <v>2019</v>
      </c>
      <c r="B95" s="3">
        <v>43647</v>
      </c>
      <c r="C95" s="3">
        <v>43738</v>
      </c>
      <c r="D95" s="10" t="s">
        <v>39</v>
      </c>
      <c r="E95" s="10" t="s">
        <v>90</v>
      </c>
      <c r="F95" s="10" t="s">
        <v>91</v>
      </c>
      <c r="G95" s="10" t="s">
        <v>91</v>
      </c>
      <c r="H95" s="10" t="s">
        <v>41</v>
      </c>
      <c r="I95" s="9">
        <v>43753</v>
      </c>
      <c r="J95" s="9">
        <v>43753</v>
      </c>
      <c r="K95" s="10" t="s">
        <v>48</v>
      </c>
    </row>
    <row r="96" spans="1:11" s="10" customFormat="1">
      <c r="A96" s="10">
        <v>2019</v>
      </c>
      <c r="B96" s="3">
        <v>43647</v>
      </c>
      <c r="C96" s="3">
        <v>43738</v>
      </c>
      <c r="D96" s="10" t="s">
        <v>39</v>
      </c>
      <c r="E96" s="10" t="s">
        <v>92</v>
      </c>
      <c r="F96" s="10" t="s">
        <v>93</v>
      </c>
      <c r="G96" s="10" t="s">
        <v>93</v>
      </c>
      <c r="H96" s="10" t="s">
        <v>41</v>
      </c>
      <c r="I96" s="9">
        <v>43753</v>
      </c>
      <c r="J96" s="9">
        <v>43753</v>
      </c>
      <c r="K96" s="10" t="s">
        <v>48</v>
      </c>
    </row>
    <row r="97" spans="1:11" s="10" customFormat="1">
      <c r="A97" s="10">
        <v>2019</v>
      </c>
      <c r="B97" s="3">
        <v>43647</v>
      </c>
      <c r="C97" s="3">
        <v>43738</v>
      </c>
      <c r="D97" s="10" t="s">
        <v>39</v>
      </c>
      <c r="E97" s="10" t="s">
        <v>94</v>
      </c>
      <c r="F97" s="10" t="s">
        <v>95</v>
      </c>
      <c r="G97" s="10" t="s">
        <v>95</v>
      </c>
      <c r="H97" s="10" t="s">
        <v>41</v>
      </c>
      <c r="I97" s="9">
        <v>43753</v>
      </c>
      <c r="J97" s="9">
        <v>43753</v>
      </c>
      <c r="K97" s="10" t="s">
        <v>48</v>
      </c>
    </row>
    <row r="98" spans="1:11" s="10" customFormat="1">
      <c r="A98" s="10">
        <v>2019</v>
      </c>
      <c r="B98" s="3">
        <v>43647</v>
      </c>
      <c r="C98" s="3">
        <v>43738</v>
      </c>
      <c r="D98" s="10" t="s">
        <v>39</v>
      </c>
      <c r="E98" s="10" t="s">
        <v>96</v>
      </c>
      <c r="F98" s="10" t="s">
        <v>97</v>
      </c>
      <c r="G98" s="10" t="s">
        <v>97</v>
      </c>
      <c r="H98" s="10" t="s">
        <v>41</v>
      </c>
      <c r="I98" s="9">
        <v>43753</v>
      </c>
      <c r="J98" s="9">
        <v>43753</v>
      </c>
      <c r="K98" s="10" t="s">
        <v>48</v>
      </c>
    </row>
    <row r="99" spans="1:11" s="10" customFormat="1">
      <c r="A99" s="10">
        <v>2019</v>
      </c>
      <c r="B99" s="3">
        <v>43647</v>
      </c>
      <c r="C99" s="3">
        <v>43738</v>
      </c>
      <c r="D99" s="10" t="s">
        <v>39</v>
      </c>
      <c r="E99" s="10" t="s">
        <v>98</v>
      </c>
      <c r="F99" s="10" t="s">
        <v>99</v>
      </c>
      <c r="G99" s="10" t="s">
        <v>99</v>
      </c>
      <c r="H99" s="10" t="s">
        <v>41</v>
      </c>
      <c r="I99" s="9">
        <v>43753</v>
      </c>
      <c r="J99" s="9">
        <v>43753</v>
      </c>
      <c r="K99" s="10" t="s">
        <v>48</v>
      </c>
    </row>
    <row r="100" spans="1:11" s="10" customFormat="1">
      <c r="A100" s="10">
        <v>2019</v>
      </c>
      <c r="B100" s="3">
        <v>43647</v>
      </c>
      <c r="C100" s="3">
        <v>43738</v>
      </c>
      <c r="D100" s="10" t="s">
        <v>39</v>
      </c>
      <c r="E100" s="10" t="s">
        <v>100</v>
      </c>
      <c r="F100" s="10" t="s">
        <v>101</v>
      </c>
      <c r="G100" s="10" t="s">
        <v>101</v>
      </c>
      <c r="H100" s="10" t="s">
        <v>41</v>
      </c>
      <c r="I100" s="9">
        <v>43753</v>
      </c>
      <c r="J100" s="9">
        <v>43753</v>
      </c>
      <c r="K100" s="10" t="s">
        <v>48</v>
      </c>
    </row>
    <row r="101" spans="1:11" s="10" customFormat="1" ht="15.75" thickBot="1">
      <c r="A101" s="10">
        <v>2019</v>
      </c>
      <c r="B101" s="3">
        <v>43647</v>
      </c>
      <c r="C101" s="3">
        <v>43738</v>
      </c>
      <c r="D101" s="10" t="s">
        <v>39</v>
      </c>
      <c r="E101" s="10" t="s">
        <v>102</v>
      </c>
      <c r="F101" s="10" t="s">
        <v>103</v>
      </c>
      <c r="G101" s="10" t="s">
        <v>103</v>
      </c>
      <c r="H101" s="10" t="s">
        <v>41</v>
      </c>
      <c r="I101" s="9">
        <v>43753</v>
      </c>
      <c r="J101" s="9">
        <v>43753</v>
      </c>
      <c r="K101" s="10" t="s">
        <v>48</v>
      </c>
    </row>
    <row r="102" spans="1:11" s="10" customFormat="1" ht="15.75" thickBot="1">
      <c r="A102" s="10">
        <v>2019</v>
      </c>
      <c r="B102" s="3">
        <v>43739</v>
      </c>
      <c r="C102" s="3">
        <v>43830</v>
      </c>
      <c r="D102" s="10" t="s">
        <v>37</v>
      </c>
      <c r="E102" s="10" t="s">
        <v>40</v>
      </c>
      <c r="F102" s="11" t="s">
        <v>156</v>
      </c>
      <c r="G102" s="4" t="s">
        <v>156</v>
      </c>
      <c r="H102" s="10" t="s">
        <v>41</v>
      </c>
      <c r="I102" s="9">
        <v>43851</v>
      </c>
      <c r="J102" s="9">
        <v>43851</v>
      </c>
      <c r="K102" s="10" t="s">
        <v>48</v>
      </c>
    </row>
    <row r="103" spans="1:11" s="10" customFormat="1" ht="15.75" thickBot="1">
      <c r="A103" s="10">
        <v>2019</v>
      </c>
      <c r="B103" s="3">
        <v>43739</v>
      </c>
      <c r="C103" s="3">
        <v>43830</v>
      </c>
      <c r="D103" s="10" t="s">
        <v>37</v>
      </c>
      <c r="E103" s="10" t="s">
        <v>42</v>
      </c>
      <c r="F103" s="11" t="s">
        <v>157</v>
      </c>
      <c r="G103" s="4" t="s">
        <v>157</v>
      </c>
      <c r="H103" s="10" t="s">
        <v>41</v>
      </c>
      <c r="I103" s="9">
        <v>43851</v>
      </c>
      <c r="J103" s="9">
        <v>43851</v>
      </c>
      <c r="K103" s="10" t="s">
        <v>48</v>
      </c>
    </row>
    <row r="104" spans="1:11" s="10" customFormat="1" ht="15.75" thickBot="1">
      <c r="A104" s="10">
        <v>2019</v>
      </c>
      <c r="B104" s="3">
        <v>43739</v>
      </c>
      <c r="C104" s="3">
        <v>43830</v>
      </c>
      <c r="D104" s="10" t="s">
        <v>37</v>
      </c>
      <c r="E104" s="4" t="s">
        <v>43</v>
      </c>
      <c r="F104" s="11" t="s">
        <v>158</v>
      </c>
      <c r="G104" s="4" t="s">
        <v>158</v>
      </c>
      <c r="H104" s="5" t="s">
        <v>41</v>
      </c>
      <c r="I104" s="9">
        <v>43851</v>
      </c>
      <c r="J104" s="9">
        <v>43851</v>
      </c>
      <c r="K104" s="10" t="s">
        <v>48</v>
      </c>
    </row>
    <row r="105" spans="1:11" s="10" customFormat="1" ht="15.75" thickBot="1">
      <c r="A105" s="10">
        <v>2019</v>
      </c>
      <c r="B105" s="3">
        <v>43739</v>
      </c>
      <c r="C105" s="3">
        <v>43830</v>
      </c>
      <c r="D105" s="10" t="s">
        <v>37</v>
      </c>
      <c r="E105" s="10" t="s">
        <v>44</v>
      </c>
      <c r="F105" s="11" t="s">
        <v>159</v>
      </c>
      <c r="G105" s="4" t="s">
        <v>159</v>
      </c>
      <c r="H105" s="10" t="s">
        <v>41</v>
      </c>
      <c r="I105" s="9">
        <v>43851</v>
      </c>
      <c r="J105" s="9">
        <v>43851</v>
      </c>
      <c r="K105" s="10" t="s">
        <v>48</v>
      </c>
    </row>
    <row r="106" spans="1:11" s="10" customFormat="1">
      <c r="A106" s="10">
        <v>2019</v>
      </c>
      <c r="B106" s="3">
        <v>43739</v>
      </c>
      <c r="C106" s="3">
        <v>43830</v>
      </c>
      <c r="D106" s="10" t="s">
        <v>37</v>
      </c>
      <c r="E106" s="10" t="s">
        <v>45</v>
      </c>
      <c r="F106" s="5" t="s">
        <v>160</v>
      </c>
      <c r="G106" s="4" t="s">
        <v>160</v>
      </c>
      <c r="H106" s="10" t="s">
        <v>41</v>
      </c>
      <c r="I106" s="9">
        <v>43851</v>
      </c>
      <c r="J106" s="9">
        <v>43851</v>
      </c>
      <c r="K106" s="10" t="s">
        <v>48</v>
      </c>
    </row>
    <row r="107" spans="1:11" s="10" customFormat="1">
      <c r="A107" s="10">
        <v>2019</v>
      </c>
      <c r="B107" s="3">
        <v>43739</v>
      </c>
      <c r="C107" s="3">
        <v>43830</v>
      </c>
      <c r="D107" s="10" t="s">
        <v>37</v>
      </c>
      <c r="E107" s="10" t="s">
        <v>46</v>
      </c>
      <c r="F107" s="5" t="s">
        <v>161</v>
      </c>
      <c r="G107" s="4" t="s">
        <v>161</v>
      </c>
      <c r="H107" s="10" t="s">
        <v>41</v>
      </c>
      <c r="I107" s="9">
        <v>43851</v>
      </c>
      <c r="J107" s="9">
        <v>43851</v>
      </c>
      <c r="K107" s="10" t="s">
        <v>48</v>
      </c>
    </row>
    <row r="108" spans="1:11" s="10" customFormat="1">
      <c r="A108" s="10">
        <v>2019</v>
      </c>
      <c r="B108" s="3">
        <v>43739</v>
      </c>
      <c r="C108" s="3">
        <v>43830</v>
      </c>
      <c r="D108" s="10" t="s">
        <v>37</v>
      </c>
      <c r="E108" s="10" t="s">
        <v>47</v>
      </c>
      <c r="F108" s="5" t="s">
        <v>162</v>
      </c>
      <c r="G108" s="4" t="s">
        <v>162</v>
      </c>
      <c r="H108" s="10" t="s">
        <v>41</v>
      </c>
      <c r="I108" s="9">
        <v>43851</v>
      </c>
      <c r="J108" s="9">
        <v>43851</v>
      </c>
      <c r="K108" s="10" t="s">
        <v>48</v>
      </c>
    </row>
    <row r="109" spans="1:11" s="10" customFormat="1">
      <c r="A109" s="10">
        <v>2019</v>
      </c>
      <c r="B109" s="3">
        <v>43739</v>
      </c>
      <c r="C109" s="3">
        <v>43830</v>
      </c>
      <c r="D109" s="10" t="s">
        <v>37</v>
      </c>
      <c r="E109" s="10" t="s">
        <v>63</v>
      </c>
      <c r="F109" s="5" t="s">
        <v>163</v>
      </c>
      <c r="G109" s="5" t="s">
        <v>163</v>
      </c>
      <c r="H109" s="10" t="s">
        <v>41</v>
      </c>
      <c r="I109" s="9">
        <v>43851</v>
      </c>
      <c r="J109" s="9">
        <v>43851</v>
      </c>
      <c r="K109" s="10" t="s">
        <v>48</v>
      </c>
    </row>
    <row r="110" spans="1:11" s="10" customFormat="1">
      <c r="A110" s="10">
        <v>2019</v>
      </c>
      <c r="B110" s="3">
        <v>43739</v>
      </c>
      <c r="C110" s="3">
        <v>43830</v>
      </c>
      <c r="D110" s="10" t="s">
        <v>37</v>
      </c>
      <c r="E110" s="10" t="s">
        <v>49</v>
      </c>
      <c r="F110" s="5" t="s">
        <v>164</v>
      </c>
      <c r="G110" s="5" t="s">
        <v>164</v>
      </c>
      <c r="H110" s="10" t="s">
        <v>41</v>
      </c>
      <c r="I110" s="9">
        <v>43851</v>
      </c>
      <c r="J110" s="9">
        <v>43851</v>
      </c>
      <c r="K110" s="10" t="s">
        <v>48</v>
      </c>
    </row>
    <row r="111" spans="1:11" s="10" customFormat="1">
      <c r="A111" s="10">
        <v>2019</v>
      </c>
      <c r="B111" s="3">
        <v>43739</v>
      </c>
      <c r="C111" s="3">
        <v>43830</v>
      </c>
      <c r="D111" s="10" t="s">
        <v>37</v>
      </c>
      <c r="E111" s="10" t="s">
        <v>50</v>
      </c>
      <c r="F111" s="5" t="s">
        <v>165</v>
      </c>
      <c r="G111" s="5" t="s">
        <v>165</v>
      </c>
      <c r="H111" s="10" t="s">
        <v>41</v>
      </c>
      <c r="I111" s="9">
        <v>43851</v>
      </c>
      <c r="J111" s="9">
        <v>43851</v>
      </c>
      <c r="K111" s="10" t="s">
        <v>48</v>
      </c>
    </row>
    <row r="112" spans="1:11" s="10" customFormat="1">
      <c r="A112" s="10">
        <v>2019</v>
      </c>
      <c r="B112" s="3">
        <v>43739</v>
      </c>
      <c r="C112" s="3">
        <v>43830</v>
      </c>
      <c r="D112" s="10" t="s">
        <v>37</v>
      </c>
      <c r="E112" s="10" t="s">
        <v>51</v>
      </c>
      <c r="F112" s="5" t="s">
        <v>166</v>
      </c>
      <c r="G112" s="5" t="s">
        <v>166</v>
      </c>
      <c r="H112" s="10" t="s">
        <v>41</v>
      </c>
      <c r="I112" s="9">
        <v>43851</v>
      </c>
      <c r="J112" s="9">
        <v>43851</v>
      </c>
      <c r="K112" s="10" t="s">
        <v>48</v>
      </c>
    </row>
    <row r="113" spans="1:11" s="10" customFormat="1">
      <c r="A113" s="10">
        <v>2019</v>
      </c>
      <c r="B113" s="3">
        <v>43739</v>
      </c>
      <c r="C113" s="3">
        <v>43830</v>
      </c>
      <c r="D113" s="10" t="s">
        <v>37</v>
      </c>
      <c r="E113" s="10" t="s">
        <v>52</v>
      </c>
      <c r="F113" s="5" t="s">
        <v>167</v>
      </c>
      <c r="G113" s="4" t="s">
        <v>167</v>
      </c>
      <c r="H113" s="10" t="s">
        <v>41</v>
      </c>
      <c r="I113" s="9">
        <v>43851</v>
      </c>
      <c r="J113" s="9">
        <v>43851</v>
      </c>
      <c r="K113" s="10" t="s">
        <v>48</v>
      </c>
    </row>
    <row r="114" spans="1:11" s="10" customFormat="1">
      <c r="A114" s="10">
        <v>2019</v>
      </c>
      <c r="B114" s="3">
        <v>43739</v>
      </c>
      <c r="C114" s="3">
        <v>43830</v>
      </c>
      <c r="D114" s="10" t="s">
        <v>37</v>
      </c>
      <c r="E114" s="10" t="s">
        <v>53</v>
      </c>
      <c r="F114" s="5" t="s">
        <v>168</v>
      </c>
      <c r="G114" s="4" t="s">
        <v>168</v>
      </c>
      <c r="H114" s="10" t="s">
        <v>41</v>
      </c>
      <c r="I114" s="9">
        <v>43851</v>
      </c>
      <c r="J114" s="9">
        <v>43851</v>
      </c>
      <c r="K114" s="10" t="s">
        <v>48</v>
      </c>
    </row>
    <row r="115" spans="1:11" s="10" customFormat="1">
      <c r="A115" s="10">
        <v>2019</v>
      </c>
      <c r="B115" s="3">
        <v>43739</v>
      </c>
      <c r="C115" s="3">
        <v>43830</v>
      </c>
      <c r="D115" s="10" t="s">
        <v>37</v>
      </c>
      <c r="E115" s="10" t="s">
        <v>54</v>
      </c>
      <c r="F115" s="5" t="s">
        <v>169</v>
      </c>
      <c r="G115" s="4"/>
      <c r="H115" s="10" t="s">
        <v>41</v>
      </c>
      <c r="I115" s="9">
        <v>43851</v>
      </c>
      <c r="J115" s="9">
        <v>43851</v>
      </c>
      <c r="K115" s="10" t="s">
        <v>48</v>
      </c>
    </row>
    <row r="116" spans="1:11" s="10" customFormat="1">
      <c r="A116" s="10">
        <v>2019</v>
      </c>
      <c r="B116" s="3">
        <v>43739</v>
      </c>
      <c r="C116" s="3">
        <v>43830</v>
      </c>
      <c r="D116" s="10" t="s">
        <v>37</v>
      </c>
      <c r="E116" s="10" t="s">
        <v>70</v>
      </c>
      <c r="F116" s="5" t="s">
        <v>71</v>
      </c>
      <c r="G116" s="4" t="s">
        <v>71</v>
      </c>
      <c r="H116" s="10" t="s">
        <v>41</v>
      </c>
      <c r="I116" s="9">
        <v>43851</v>
      </c>
      <c r="J116" s="9">
        <v>43851</v>
      </c>
      <c r="K116" s="10" t="s">
        <v>48</v>
      </c>
    </row>
    <row r="117" spans="1:11" s="10" customFormat="1">
      <c r="A117" s="10">
        <v>2019</v>
      </c>
      <c r="B117" s="3">
        <v>43739</v>
      </c>
      <c r="C117" s="3">
        <v>43830</v>
      </c>
      <c r="D117" s="10" t="s">
        <v>37</v>
      </c>
      <c r="E117" s="10" t="s">
        <v>72</v>
      </c>
      <c r="F117" s="5" t="s">
        <v>73</v>
      </c>
      <c r="G117" s="4" t="s">
        <v>73</v>
      </c>
      <c r="H117" s="10" t="s">
        <v>41</v>
      </c>
      <c r="I117" s="9">
        <v>43851</v>
      </c>
      <c r="J117" s="9">
        <v>43851</v>
      </c>
      <c r="K117" s="10" t="s">
        <v>48</v>
      </c>
    </row>
    <row r="118" spans="1:11" s="10" customFormat="1" ht="15" customHeight="1">
      <c r="A118" s="10">
        <v>2019</v>
      </c>
      <c r="B118" s="3">
        <v>43739</v>
      </c>
      <c r="C118" s="3">
        <v>43830</v>
      </c>
      <c r="D118" s="10" t="s">
        <v>38</v>
      </c>
      <c r="E118" s="10" t="s">
        <v>74</v>
      </c>
      <c r="F118" s="5" t="s">
        <v>75</v>
      </c>
      <c r="G118" s="4" t="s">
        <v>75</v>
      </c>
      <c r="H118" s="10" t="s">
        <v>41</v>
      </c>
      <c r="I118" s="9">
        <v>43851</v>
      </c>
      <c r="J118" s="9">
        <v>43851</v>
      </c>
      <c r="K118" s="10" t="s">
        <v>48</v>
      </c>
    </row>
    <row r="119" spans="1:11" s="10" customFormat="1">
      <c r="A119" s="10">
        <v>2019</v>
      </c>
      <c r="B119" s="3">
        <v>43739</v>
      </c>
      <c r="C119" s="3">
        <v>43830</v>
      </c>
      <c r="D119" s="10" t="s">
        <v>38</v>
      </c>
      <c r="E119" s="10" t="s">
        <v>76</v>
      </c>
      <c r="F119" s="4" t="s">
        <v>77</v>
      </c>
      <c r="G119" s="4" t="s">
        <v>77</v>
      </c>
      <c r="H119" s="10" t="s">
        <v>41</v>
      </c>
      <c r="I119" s="9">
        <v>43851</v>
      </c>
      <c r="J119" s="9">
        <v>43851</v>
      </c>
      <c r="K119" s="10" t="s">
        <v>48</v>
      </c>
    </row>
    <row r="120" spans="1:11" s="10" customFormat="1">
      <c r="A120" s="10">
        <v>2019</v>
      </c>
      <c r="B120" s="3">
        <v>43739</v>
      </c>
      <c r="C120" s="3">
        <v>43830</v>
      </c>
      <c r="D120" s="10" t="s">
        <v>38</v>
      </c>
      <c r="E120" s="10" t="s">
        <v>78</v>
      </c>
      <c r="F120" s="10" t="s">
        <v>79</v>
      </c>
      <c r="G120" s="10" t="s">
        <v>79</v>
      </c>
      <c r="H120" s="10" t="s">
        <v>41</v>
      </c>
      <c r="I120" s="9">
        <v>43851</v>
      </c>
      <c r="J120" s="9">
        <v>43851</v>
      </c>
      <c r="K120" s="10" t="s">
        <v>48</v>
      </c>
    </row>
    <row r="121" spans="1:11" s="10" customFormat="1">
      <c r="A121" s="10">
        <v>2019</v>
      </c>
      <c r="B121" s="3">
        <v>43739</v>
      </c>
      <c r="C121" s="3">
        <v>43830</v>
      </c>
      <c r="D121" s="10" t="s">
        <v>38</v>
      </c>
      <c r="E121" s="10" t="s">
        <v>80</v>
      </c>
      <c r="F121" s="16" t="s">
        <v>81</v>
      </c>
      <c r="G121" s="10" t="s">
        <v>81</v>
      </c>
      <c r="H121" s="10" t="s">
        <v>41</v>
      </c>
      <c r="I121" s="9">
        <v>43851</v>
      </c>
      <c r="J121" s="9">
        <v>43851</v>
      </c>
      <c r="K121" s="10" t="s">
        <v>48</v>
      </c>
    </row>
    <row r="122" spans="1:11" s="10" customFormat="1">
      <c r="A122" s="10">
        <v>2019</v>
      </c>
      <c r="B122" s="3">
        <v>43739</v>
      </c>
      <c r="C122" s="3">
        <v>43830</v>
      </c>
      <c r="D122" s="10" t="s">
        <v>38</v>
      </c>
      <c r="E122" s="10" t="s">
        <v>82</v>
      </c>
      <c r="F122" s="10" t="s">
        <v>83</v>
      </c>
      <c r="G122" s="10" t="s">
        <v>83</v>
      </c>
      <c r="H122" s="10" t="s">
        <v>41</v>
      </c>
      <c r="I122" s="9">
        <v>43851</v>
      </c>
      <c r="J122" s="9">
        <v>43851</v>
      </c>
      <c r="K122" s="10" t="s">
        <v>48</v>
      </c>
    </row>
    <row r="123" spans="1:11" s="10" customFormat="1">
      <c r="A123" s="10">
        <v>2019</v>
      </c>
      <c r="B123" s="3">
        <v>43739</v>
      </c>
      <c r="C123" s="3">
        <v>43830</v>
      </c>
      <c r="D123" s="10" t="s">
        <v>38</v>
      </c>
      <c r="E123" s="10" t="s">
        <v>84</v>
      </c>
      <c r="F123" s="10" t="s">
        <v>85</v>
      </c>
      <c r="G123" s="10" t="s">
        <v>85</v>
      </c>
      <c r="H123" s="10" t="s">
        <v>41</v>
      </c>
      <c r="I123" s="9">
        <v>43851</v>
      </c>
      <c r="J123" s="9">
        <v>43851</v>
      </c>
      <c r="K123" s="10" t="s">
        <v>48</v>
      </c>
    </row>
    <row r="124" spans="1:11" s="10" customFormat="1">
      <c r="A124" s="10">
        <v>2019</v>
      </c>
      <c r="B124" s="3">
        <v>43739</v>
      </c>
      <c r="C124" s="3">
        <v>43830</v>
      </c>
      <c r="D124" s="10" t="s">
        <v>39</v>
      </c>
      <c r="E124" s="10" t="s">
        <v>86</v>
      </c>
      <c r="F124" s="10" t="s">
        <v>87</v>
      </c>
      <c r="G124" s="10" t="s">
        <v>87</v>
      </c>
      <c r="H124" s="10" t="s">
        <v>41</v>
      </c>
      <c r="I124" s="9">
        <v>43851</v>
      </c>
      <c r="J124" s="9">
        <v>43851</v>
      </c>
      <c r="K124" s="10" t="s">
        <v>48</v>
      </c>
    </row>
    <row r="125" spans="1:11" s="10" customFormat="1">
      <c r="A125" s="10">
        <v>2019</v>
      </c>
      <c r="B125" s="3">
        <v>43739</v>
      </c>
      <c r="C125" s="3">
        <v>43830</v>
      </c>
      <c r="D125" s="10" t="s">
        <v>39</v>
      </c>
      <c r="E125" s="10" t="s">
        <v>88</v>
      </c>
      <c r="F125" s="10" t="s">
        <v>89</v>
      </c>
      <c r="G125" s="10" t="s">
        <v>89</v>
      </c>
      <c r="H125" s="10" t="s">
        <v>41</v>
      </c>
      <c r="I125" s="9">
        <v>43851</v>
      </c>
      <c r="J125" s="9">
        <v>43851</v>
      </c>
      <c r="K125" s="10" t="s">
        <v>48</v>
      </c>
    </row>
    <row r="126" spans="1:11" s="10" customFormat="1">
      <c r="A126" s="10">
        <v>2019</v>
      </c>
      <c r="B126" s="3">
        <v>43739</v>
      </c>
      <c r="C126" s="3">
        <v>43830</v>
      </c>
      <c r="D126" s="10" t="s">
        <v>39</v>
      </c>
      <c r="E126" s="10" t="s">
        <v>90</v>
      </c>
      <c r="F126" s="10" t="s">
        <v>91</v>
      </c>
      <c r="G126" s="10" t="s">
        <v>91</v>
      </c>
      <c r="H126" s="10" t="s">
        <v>41</v>
      </c>
      <c r="I126" s="9">
        <v>43851</v>
      </c>
      <c r="J126" s="9">
        <v>43851</v>
      </c>
      <c r="K126" s="10" t="s">
        <v>48</v>
      </c>
    </row>
    <row r="127" spans="1:11" s="10" customFormat="1">
      <c r="A127" s="10">
        <v>2019</v>
      </c>
      <c r="B127" s="3">
        <v>43739</v>
      </c>
      <c r="C127" s="3">
        <v>43830</v>
      </c>
      <c r="D127" s="10" t="s">
        <v>39</v>
      </c>
      <c r="E127" s="10" t="s">
        <v>92</v>
      </c>
      <c r="F127" s="10" t="s">
        <v>93</v>
      </c>
      <c r="G127" s="10" t="s">
        <v>93</v>
      </c>
      <c r="H127" s="10" t="s">
        <v>41</v>
      </c>
      <c r="I127" s="9">
        <v>43851</v>
      </c>
      <c r="J127" s="9">
        <v>43851</v>
      </c>
      <c r="K127" s="10" t="s">
        <v>48</v>
      </c>
    </row>
    <row r="128" spans="1:11" s="10" customFormat="1">
      <c r="A128" s="10">
        <v>2019</v>
      </c>
      <c r="B128" s="3">
        <v>43739</v>
      </c>
      <c r="C128" s="3">
        <v>43830</v>
      </c>
      <c r="D128" s="10" t="s">
        <v>39</v>
      </c>
      <c r="E128" s="10" t="s">
        <v>94</v>
      </c>
      <c r="F128" s="10" t="s">
        <v>95</v>
      </c>
      <c r="G128" s="10" t="s">
        <v>95</v>
      </c>
      <c r="H128" s="10" t="s">
        <v>41</v>
      </c>
      <c r="I128" s="9">
        <v>43851</v>
      </c>
      <c r="J128" s="9">
        <v>43851</v>
      </c>
      <c r="K128" s="10" t="s">
        <v>48</v>
      </c>
    </row>
    <row r="129" spans="1:11" s="10" customFormat="1">
      <c r="A129" s="10">
        <v>2019</v>
      </c>
      <c r="B129" s="3">
        <v>43739</v>
      </c>
      <c r="C129" s="3">
        <v>43830</v>
      </c>
      <c r="D129" s="10" t="s">
        <v>39</v>
      </c>
      <c r="E129" s="10" t="s">
        <v>96</v>
      </c>
      <c r="F129" s="10" t="s">
        <v>97</v>
      </c>
      <c r="G129" s="10" t="s">
        <v>97</v>
      </c>
      <c r="H129" s="10" t="s">
        <v>41</v>
      </c>
      <c r="I129" s="9">
        <v>43851</v>
      </c>
      <c r="J129" s="9">
        <v>43851</v>
      </c>
      <c r="K129" s="10" t="s">
        <v>48</v>
      </c>
    </row>
    <row r="130" spans="1:11" s="10" customFormat="1">
      <c r="A130" s="10">
        <v>2019</v>
      </c>
      <c r="B130" s="3">
        <v>43739</v>
      </c>
      <c r="C130" s="3">
        <v>43830</v>
      </c>
      <c r="D130" s="10" t="s">
        <v>39</v>
      </c>
      <c r="E130" s="10" t="s">
        <v>98</v>
      </c>
      <c r="F130" s="10" t="s">
        <v>99</v>
      </c>
      <c r="G130" s="10" t="s">
        <v>99</v>
      </c>
      <c r="H130" s="10" t="s">
        <v>41</v>
      </c>
      <c r="I130" s="9">
        <v>43851</v>
      </c>
      <c r="J130" s="9">
        <v>43851</v>
      </c>
      <c r="K130" s="10" t="s">
        <v>48</v>
      </c>
    </row>
    <row r="131" spans="1:11" s="10" customFormat="1">
      <c r="A131" s="10">
        <v>2019</v>
      </c>
      <c r="B131" s="3">
        <v>43739</v>
      </c>
      <c r="C131" s="3">
        <v>43830</v>
      </c>
      <c r="D131" s="10" t="s">
        <v>39</v>
      </c>
      <c r="E131" s="10" t="s">
        <v>100</v>
      </c>
      <c r="F131" s="10" t="s">
        <v>101</v>
      </c>
      <c r="G131" s="10" t="s">
        <v>101</v>
      </c>
      <c r="H131" s="10" t="s">
        <v>41</v>
      </c>
      <c r="I131" s="9">
        <v>43851</v>
      </c>
      <c r="J131" s="9">
        <v>43851</v>
      </c>
      <c r="K131" s="10" t="s">
        <v>48</v>
      </c>
    </row>
    <row r="132" spans="1:11" s="10" customFormat="1" ht="15.75" thickBot="1">
      <c r="A132" s="10">
        <v>2019</v>
      </c>
      <c r="B132" s="3">
        <v>43739</v>
      </c>
      <c r="C132" s="3">
        <v>43830</v>
      </c>
      <c r="D132" s="10" t="s">
        <v>39</v>
      </c>
      <c r="E132" s="10" t="s">
        <v>102</v>
      </c>
      <c r="F132" s="10" t="s">
        <v>103</v>
      </c>
      <c r="G132" s="10" t="s">
        <v>103</v>
      </c>
      <c r="H132" s="10" t="s">
        <v>41</v>
      </c>
      <c r="I132" s="9">
        <v>43851</v>
      </c>
      <c r="J132" s="9">
        <v>43851</v>
      </c>
      <c r="K132" s="10" t="s">
        <v>48</v>
      </c>
    </row>
    <row r="133" spans="1:11" s="10" customFormat="1" ht="15.75" thickBot="1">
      <c r="A133" s="10">
        <v>2020</v>
      </c>
      <c r="B133" s="3">
        <v>43831</v>
      </c>
      <c r="C133" s="3">
        <v>43921</v>
      </c>
      <c r="D133" s="10" t="s">
        <v>37</v>
      </c>
      <c r="E133" s="10" t="s">
        <v>40</v>
      </c>
      <c r="F133" s="11" t="s">
        <v>170</v>
      </c>
      <c r="G133" s="4" t="s">
        <v>170</v>
      </c>
      <c r="H133" s="10" t="s">
        <v>41</v>
      </c>
      <c r="I133" s="9">
        <v>43941</v>
      </c>
      <c r="J133" s="9">
        <v>43941</v>
      </c>
      <c r="K133" s="10" t="s">
        <v>48</v>
      </c>
    </row>
    <row r="134" spans="1:11" s="10" customFormat="1" ht="15.75" thickBot="1">
      <c r="A134" s="10">
        <v>2020</v>
      </c>
      <c r="B134" s="3">
        <v>43831</v>
      </c>
      <c r="C134" s="3">
        <v>43921</v>
      </c>
      <c r="D134" s="10" t="s">
        <v>37</v>
      </c>
      <c r="E134" s="10" t="s">
        <v>42</v>
      </c>
      <c r="F134" s="11" t="s">
        <v>171</v>
      </c>
      <c r="G134" s="4" t="s">
        <v>171</v>
      </c>
      <c r="H134" s="10" t="s">
        <v>41</v>
      </c>
      <c r="I134" s="9">
        <v>43941</v>
      </c>
      <c r="J134" s="9">
        <v>43941</v>
      </c>
      <c r="K134" s="10" t="s">
        <v>48</v>
      </c>
    </row>
    <row r="135" spans="1:11" s="10" customFormat="1" ht="15.75" thickBot="1">
      <c r="A135" s="10">
        <v>2020</v>
      </c>
      <c r="B135" s="3">
        <v>43831</v>
      </c>
      <c r="C135" s="3">
        <v>43921</v>
      </c>
      <c r="D135" s="10" t="s">
        <v>37</v>
      </c>
      <c r="E135" s="4" t="s">
        <v>43</v>
      </c>
      <c r="F135" s="11" t="s">
        <v>172</v>
      </c>
      <c r="G135" s="4" t="s">
        <v>172</v>
      </c>
      <c r="H135" s="5" t="s">
        <v>41</v>
      </c>
      <c r="I135" s="9">
        <v>43941</v>
      </c>
      <c r="J135" s="9">
        <v>43941</v>
      </c>
      <c r="K135" s="10" t="s">
        <v>48</v>
      </c>
    </row>
    <row r="136" spans="1:11" s="10" customFormat="1" ht="15.75" thickBot="1">
      <c r="A136" s="10">
        <v>2020</v>
      </c>
      <c r="B136" s="3">
        <v>43831</v>
      </c>
      <c r="C136" s="3">
        <v>43921</v>
      </c>
      <c r="D136" s="10" t="s">
        <v>37</v>
      </c>
      <c r="E136" s="10" t="s">
        <v>44</v>
      </c>
      <c r="F136" s="11" t="s">
        <v>173</v>
      </c>
      <c r="G136" s="4" t="s">
        <v>173</v>
      </c>
      <c r="H136" s="10" t="s">
        <v>41</v>
      </c>
      <c r="I136" s="9">
        <v>43941</v>
      </c>
      <c r="J136" s="9">
        <v>43941</v>
      </c>
      <c r="K136" s="10" t="s">
        <v>48</v>
      </c>
    </row>
    <row r="137" spans="1:11" s="10" customFormat="1">
      <c r="A137" s="10">
        <v>2020</v>
      </c>
      <c r="B137" s="3">
        <v>43831</v>
      </c>
      <c r="C137" s="3">
        <v>43921</v>
      </c>
      <c r="D137" s="10" t="s">
        <v>37</v>
      </c>
      <c r="E137" s="10" t="s">
        <v>45</v>
      </c>
      <c r="F137" s="5" t="s">
        <v>174</v>
      </c>
      <c r="G137" s="4" t="s">
        <v>174</v>
      </c>
      <c r="H137" s="10" t="s">
        <v>41</v>
      </c>
      <c r="I137" s="9">
        <v>43941</v>
      </c>
      <c r="J137" s="9">
        <v>43941</v>
      </c>
      <c r="K137" s="10" t="s">
        <v>48</v>
      </c>
    </row>
    <row r="138" spans="1:11" s="10" customFormat="1">
      <c r="A138" s="10">
        <v>2020</v>
      </c>
      <c r="B138" s="3">
        <v>43831</v>
      </c>
      <c r="C138" s="3">
        <v>43921</v>
      </c>
      <c r="D138" s="10" t="s">
        <v>37</v>
      </c>
      <c r="E138" s="10" t="s">
        <v>46</v>
      </c>
      <c r="F138" s="5" t="s">
        <v>175</v>
      </c>
      <c r="G138" s="4" t="s">
        <v>175</v>
      </c>
      <c r="H138" s="10" t="s">
        <v>41</v>
      </c>
      <c r="I138" s="9">
        <v>43941</v>
      </c>
      <c r="J138" s="9">
        <v>43941</v>
      </c>
      <c r="K138" s="10" t="s">
        <v>48</v>
      </c>
    </row>
    <row r="139" spans="1:11" s="10" customFormat="1">
      <c r="A139" s="10">
        <v>2020</v>
      </c>
      <c r="B139" s="3">
        <v>43831</v>
      </c>
      <c r="C139" s="3">
        <v>43921</v>
      </c>
      <c r="D139" s="10" t="s">
        <v>37</v>
      </c>
      <c r="E139" s="10" t="s">
        <v>47</v>
      </c>
      <c r="F139" s="5" t="s">
        <v>176</v>
      </c>
      <c r="G139" s="4" t="s">
        <v>176</v>
      </c>
      <c r="H139" s="10" t="s">
        <v>41</v>
      </c>
      <c r="I139" s="9">
        <v>43941</v>
      </c>
      <c r="J139" s="9">
        <v>43941</v>
      </c>
      <c r="K139" s="10" t="s">
        <v>48</v>
      </c>
    </row>
    <row r="140" spans="1:11" s="10" customFormat="1">
      <c r="A140" s="10">
        <v>2020</v>
      </c>
      <c r="B140" s="3">
        <v>43831</v>
      </c>
      <c r="C140" s="3">
        <v>43921</v>
      </c>
      <c r="D140" s="10" t="s">
        <v>37</v>
      </c>
      <c r="E140" s="10" t="s">
        <v>63</v>
      </c>
      <c r="F140" s="5" t="s">
        <v>177</v>
      </c>
      <c r="G140" s="4" t="s">
        <v>177</v>
      </c>
      <c r="H140" s="10" t="s">
        <v>41</v>
      </c>
      <c r="I140" s="9">
        <v>43941</v>
      </c>
      <c r="J140" s="9">
        <v>43941</v>
      </c>
      <c r="K140" s="10" t="s">
        <v>48</v>
      </c>
    </row>
    <row r="141" spans="1:11" s="10" customFormat="1">
      <c r="A141" s="10">
        <v>2020</v>
      </c>
      <c r="B141" s="3">
        <v>43831</v>
      </c>
      <c r="C141" s="3">
        <v>43921</v>
      </c>
      <c r="D141" s="10" t="s">
        <v>37</v>
      </c>
      <c r="E141" s="10" t="s">
        <v>49</v>
      </c>
      <c r="F141" s="5" t="s">
        <v>178</v>
      </c>
      <c r="G141" s="4" t="s">
        <v>178</v>
      </c>
      <c r="H141" s="10" t="s">
        <v>41</v>
      </c>
      <c r="I141" s="9">
        <v>43941</v>
      </c>
      <c r="J141" s="9">
        <v>43941</v>
      </c>
      <c r="K141" s="10" t="s">
        <v>48</v>
      </c>
    </row>
    <row r="142" spans="1:11" s="10" customFormat="1">
      <c r="A142" s="10">
        <v>2020</v>
      </c>
      <c r="B142" s="3">
        <v>43831</v>
      </c>
      <c r="C142" s="3">
        <v>43921</v>
      </c>
      <c r="D142" s="10" t="s">
        <v>37</v>
      </c>
      <c r="E142" s="10" t="s">
        <v>50</v>
      </c>
      <c r="F142" s="5" t="s">
        <v>179</v>
      </c>
      <c r="G142" s="5" t="s">
        <v>179</v>
      </c>
      <c r="H142" s="10" t="s">
        <v>41</v>
      </c>
      <c r="I142" s="9">
        <v>43941</v>
      </c>
      <c r="J142" s="9">
        <v>43941</v>
      </c>
      <c r="K142" s="10" t="s">
        <v>48</v>
      </c>
    </row>
    <row r="143" spans="1:11" s="10" customFormat="1">
      <c r="A143" s="10">
        <v>2020</v>
      </c>
      <c r="B143" s="3">
        <v>43831</v>
      </c>
      <c r="C143" s="3">
        <v>43921</v>
      </c>
      <c r="D143" s="10" t="s">
        <v>37</v>
      </c>
      <c r="E143" s="10" t="s">
        <v>51</v>
      </c>
      <c r="F143" s="5" t="s">
        <v>180</v>
      </c>
      <c r="G143" s="5" t="s">
        <v>180</v>
      </c>
      <c r="H143" s="10" t="s">
        <v>41</v>
      </c>
      <c r="I143" s="9">
        <v>43941</v>
      </c>
      <c r="J143" s="9">
        <v>43941</v>
      </c>
      <c r="K143" s="10" t="s">
        <v>48</v>
      </c>
    </row>
    <row r="144" spans="1:11" s="10" customFormat="1">
      <c r="A144" s="10">
        <v>2020</v>
      </c>
      <c r="B144" s="3">
        <v>43831</v>
      </c>
      <c r="C144" s="3">
        <v>43921</v>
      </c>
      <c r="D144" s="10" t="s">
        <v>37</v>
      </c>
      <c r="E144" s="10" t="s">
        <v>52</v>
      </c>
      <c r="F144" s="5" t="s">
        <v>181</v>
      </c>
      <c r="G144" s="4" t="s">
        <v>181</v>
      </c>
      <c r="H144" s="10" t="s">
        <v>41</v>
      </c>
      <c r="I144" s="9">
        <v>43941</v>
      </c>
      <c r="J144" s="9">
        <v>43941</v>
      </c>
      <c r="K144" s="10" t="s">
        <v>48</v>
      </c>
    </row>
    <row r="145" spans="1:11" s="10" customFormat="1">
      <c r="A145" s="10">
        <v>2020</v>
      </c>
      <c r="B145" s="3">
        <v>43831</v>
      </c>
      <c r="C145" s="3">
        <v>43921</v>
      </c>
      <c r="D145" s="10" t="s">
        <v>37</v>
      </c>
      <c r="E145" s="10" t="s">
        <v>53</v>
      </c>
      <c r="F145" s="5" t="s">
        <v>182</v>
      </c>
      <c r="G145" s="4" t="s">
        <v>182</v>
      </c>
      <c r="H145" s="10" t="s">
        <v>41</v>
      </c>
      <c r="I145" s="9">
        <v>43941</v>
      </c>
      <c r="J145" s="9">
        <v>43941</v>
      </c>
      <c r="K145" s="10" t="s">
        <v>48</v>
      </c>
    </row>
    <row r="146" spans="1:11" s="10" customFormat="1">
      <c r="A146" s="10">
        <v>2020</v>
      </c>
      <c r="B146" s="3">
        <v>43831</v>
      </c>
      <c r="C146" s="3">
        <v>43921</v>
      </c>
      <c r="D146" s="10" t="s">
        <v>37</v>
      </c>
      <c r="E146" s="10" t="s">
        <v>54</v>
      </c>
      <c r="F146" s="5" t="s">
        <v>183</v>
      </c>
      <c r="G146" s="4" t="s">
        <v>183</v>
      </c>
      <c r="H146" s="10" t="s">
        <v>41</v>
      </c>
      <c r="I146" s="9">
        <v>43941</v>
      </c>
      <c r="J146" s="9">
        <v>43941</v>
      </c>
      <c r="K146" s="10" t="s">
        <v>48</v>
      </c>
    </row>
    <row r="147" spans="1:11" s="10" customFormat="1">
      <c r="A147" s="10">
        <v>2020</v>
      </c>
      <c r="B147" s="3">
        <v>43831</v>
      </c>
      <c r="C147" s="3">
        <v>43921</v>
      </c>
      <c r="D147" s="10" t="s">
        <v>37</v>
      </c>
      <c r="E147" s="10" t="s">
        <v>70</v>
      </c>
      <c r="F147" s="5" t="s">
        <v>184</v>
      </c>
      <c r="G147" s="4" t="s">
        <v>184</v>
      </c>
      <c r="H147" s="10" t="s">
        <v>41</v>
      </c>
      <c r="I147" s="9">
        <v>43941</v>
      </c>
      <c r="J147" s="9">
        <v>43941</v>
      </c>
      <c r="K147" s="10" t="s">
        <v>48</v>
      </c>
    </row>
    <row r="148" spans="1:11" s="10" customFormat="1">
      <c r="A148" s="10">
        <v>2020</v>
      </c>
      <c r="B148" s="3">
        <v>43831</v>
      </c>
      <c r="C148" s="3">
        <v>43921</v>
      </c>
      <c r="D148" s="10" t="s">
        <v>37</v>
      </c>
      <c r="E148" s="10" t="s">
        <v>72</v>
      </c>
      <c r="F148" s="5" t="s">
        <v>185</v>
      </c>
      <c r="G148" s="4" t="s">
        <v>185</v>
      </c>
      <c r="H148" s="10" t="s">
        <v>41</v>
      </c>
      <c r="I148" s="9">
        <v>43941</v>
      </c>
      <c r="J148" s="9">
        <v>43941</v>
      </c>
      <c r="K148" s="10" t="s">
        <v>48</v>
      </c>
    </row>
    <row r="149" spans="1:11" s="10" customFormat="1" ht="15" customHeight="1">
      <c r="A149" s="10">
        <v>2020</v>
      </c>
      <c r="B149" s="3">
        <v>43831</v>
      </c>
      <c r="C149" s="3">
        <v>43921</v>
      </c>
      <c r="D149" s="10" t="s">
        <v>38</v>
      </c>
      <c r="E149" s="10" t="s">
        <v>74</v>
      </c>
      <c r="F149" s="5" t="s">
        <v>75</v>
      </c>
      <c r="G149" s="5" t="s">
        <v>75</v>
      </c>
      <c r="H149" s="10" t="s">
        <v>41</v>
      </c>
      <c r="I149" s="9">
        <v>43941</v>
      </c>
      <c r="J149" s="9">
        <v>43941</v>
      </c>
      <c r="K149" s="10" t="s">
        <v>48</v>
      </c>
    </row>
    <row r="150" spans="1:11" s="10" customFormat="1">
      <c r="A150" s="10">
        <v>2020</v>
      </c>
      <c r="B150" s="3">
        <v>43831</v>
      </c>
      <c r="C150" s="3">
        <v>43921</v>
      </c>
      <c r="D150" s="10" t="s">
        <v>38</v>
      </c>
      <c r="E150" s="10" t="s">
        <v>76</v>
      </c>
      <c r="F150" s="4" t="s">
        <v>77</v>
      </c>
      <c r="G150" s="4" t="s">
        <v>77</v>
      </c>
      <c r="H150" s="10" t="s">
        <v>41</v>
      </c>
      <c r="I150" s="9">
        <v>43941</v>
      </c>
      <c r="J150" s="9">
        <v>43941</v>
      </c>
      <c r="K150" s="10" t="s">
        <v>48</v>
      </c>
    </row>
    <row r="151" spans="1:11" s="10" customFormat="1">
      <c r="A151" s="10">
        <v>2020</v>
      </c>
      <c r="B151" s="3">
        <v>43831</v>
      </c>
      <c r="C151" s="3">
        <v>43921</v>
      </c>
      <c r="D151" s="10" t="s">
        <v>38</v>
      </c>
      <c r="E151" s="10" t="s">
        <v>78</v>
      </c>
      <c r="F151" s="10" t="s">
        <v>79</v>
      </c>
      <c r="G151" s="10" t="s">
        <v>79</v>
      </c>
      <c r="H151" s="10" t="s">
        <v>41</v>
      </c>
      <c r="I151" s="9">
        <v>43941</v>
      </c>
      <c r="J151" s="9">
        <v>43941</v>
      </c>
      <c r="K151" s="10" t="s">
        <v>48</v>
      </c>
    </row>
    <row r="152" spans="1:11" s="10" customFormat="1">
      <c r="A152" s="10">
        <v>2020</v>
      </c>
      <c r="B152" s="3">
        <v>43831</v>
      </c>
      <c r="C152" s="3">
        <v>43921</v>
      </c>
      <c r="D152" s="10" t="s">
        <v>38</v>
      </c>
      <c r="E152" s="10" t="s">
        <v>80</v>
      </c>
      <c r="F152" s="16" t="s">
        <v>81</v>
      </c>
      <c r="G152" s="16" t="s">
        <v>81</v>
      </c>
      <c r="H152" s="10" t="s">
        <v>41</v>
      </c>
      <c r="I152" s="9">
        <v>43941</v>
      </c>
      <c r="J152" s="9">
        <v>43941</v>
      </c>
      <c r="K152" s="10" t="s">
        <v>48</v>
      </c>
    </row>
    <row r="153" spans="1:11" s="10" customFormat="1">
      <c r="A153" s="10">
        <v>2020</v>
      </c>
      <c r="B153" s="3">
        <v>43831</v>
      </c>
      <c r="C153" s="3">
        <v>43921</v>
      </c>
      <c r="D153" s="10" t="s">
        <v>38</v>
      </c>
      <c r="E153" s="10" t="s">
        <v>82</v>
      </c>
      <c r="F153" s="10" t="s">
        <v>83</v>
      </c>
      <c r="G153" s="10" t="s">
        <v>83</v>
      </c>
      <c r="H153" s="10" t="s">
        <v>41</v>
      </c>
      <c r="I153" s="9">
        <v>43941</v>
      </c>
      <c r="J153" s="9">
        <v>43941</v>
      </c>
      <c r="K153" s="10" t="s">
        <v>48</v>
      </c>
    </row>
    <row r="154" spans="1:11" s="10" customFormat="1">
      <c r="A154" s="10">
        <v>2020</v>
      </c>
      <c r="B154" s="3">
        <v>43831</v>
      </c>
      <c r="C154" s="3">
        <v>43921</v>
      </c>
      <c r="D154" s="10" t="s">
        <v>38</v>
      </c>
      <c r="E154" s="10" t="s">
        <v>84</v>
      </c>
      <c r="F154" s="10" t="s">
        <v>85</v>
      </c>
      <c r="G154" s="10" t="s">
        <v>85</v>
      </c>
      <c r="H154" s="10" t="s">
        <v>41</v>
      </c>
      <c r="I154" s="9">
        <v>43941</v>
      </c>
      <c r="J154" s="9">
        <v>43941</v>
      </c>
      <c r="K154" s="10" t="s">
        <v>48</v>
      </c>
    </row>
    <row r="155" spans="1:11" s="10" customFormat="1">
      <c r="A155" s="10">
        <v>2020</v>
      </c>
      <c r="B155" s="3">
        <v>43831</v>
      </c>
      <c r="C155" s="3">
        <v>43921</v>
      </c>
      <c r="D155" s="10" t="s">
        <v>39</v>
      </c>
      <c r="E155" s="10" t="s">
        <v>86</v>
      </c>
      <c r="F155" s="10" t="s">
        <v>87</v>
      </c>
      <c r="G155" s="10" t="s">
        <v>87</v>
      </c>
      <c r="H155" s="10" t="s">
        <v>41</v>
      </c>
      <c r="I155" s="9">
        <v>43941</v>
      </c>
      <c r="J155" s="9">
        <v>43941</v>
      </c>
      <c r="K155" s="10" t="s">
        <v>48</v>
      </c>
    </row>
    <row r="156" spans="1:11" s="10" customFormat="1">
      <c r="A156" s="10">
        <v>2020</v>
      </c>
      <c r="B156" s="3">
        <v>43831</v>
      </c>
      <c r="C156" s="3">
        <v>43921</v>
      </c>
      <c r="D156" s="10" t="s">
        <v>39</v>
      </c>
      <c r="E156" s="10" t="s">
        <v>88</v>
      </c>
      <c r="F156" s="10" t="s">
        <v>89</v>
      </c>
      <c r="G156" s="10" t="s">
        <v>89</v>
      </c>
      <c r="H156" s="10" t="s">
        <v>41</v>
      </c>
      <c r="I156" s="9">
        <v>43941</v>
      </c>
      <c r="J156" s="9">
        <v>43941</v>
      </c>
      <c r="K156" s="10" t="s">
        <v>48</v>
      </c>
    </row>
    <row r="157" spans="1:11" s="10" customFormat="1">
      <c r="A157" s="10">
        <v>2020</v>
      </c>
      <c r="B157" s="3">
        <v>43831</v>
      </c>
      <c r="C157" s="3">
        <v>43921</v>
      </c>
      <c r="D157" s="10" t="s">
        <v>39</v>
      </c>
      <c r="E157" s="10" t="s">
        <v>90</v>
      </c>
      <c r="F157" s="10" t="s">
        <v>91</v>
      </c>
      <c r="G157" s="10" t="s">
        <v>91</v>
      </c>
      <c r="H157" s="10" t="s">
        <v>41</v>
      </c>
      <c r="I157" s="9">
        <v>43941</v>
      </c>
      <c r="J157" s="9">
        <v>43941</v>
      </c>
      <c r="K157" s="10" t="s">
        <v>48</v>
      </c>
    </row>
    <row r="158" spans="1:11" s="10" customFormat="1">
      <c r="A158" s="10">
        <v>2020</v>
      </c>
      <c r="B158" s="3">
        <v>43831</v>
      </c>
      <c r="C158" s="3">
        <v>43921</v>
      </c>
      <c r="D158" s="10" t="s">
        <v>39</v>
      </c>
      <c r="E158" s="10" t="s">
        <v>92</v>
      </c>
      <c r="F158" s="10" t="s">
        <v>93</v>
      </c>
      <c r="G158" s="10" t="s">
        <v>93</v>
      </c>
      <c r="H158" s="10" t="s">
        <v>41</v>
      </c>
      <c r="I158" s="9">
        <v>43941</v>
      </c>
      <c r="J158" s="9">
        <v>43941</v>
      </c>
      <c r="K158" s="10" t="s">
        <v>48</v>
      </c>
    </row>
    <row r="159" spans="1:11" s="10" customFormat="1">
      <c r="A159" s="10">
        <v>2020</v>
      </c>
      <c r="B159" s="3">
        <v>43831</v>
      </c>
      <c r="C159" s="3">
        <v>43921</v>
      </c>
      <c r="D159" s="10" t="s">
        <v>39</v>
      </c>
      <c r="E159" s="10" t="s">
        <v>94</v>
      </c>
      <c r="F159" s="10" t="s">
        <v>95</v>
      </c>
      <c r="G159" s="10" t="s">
        <v>95</v>
      </c>
      <c r="H159" s="10" t="s">
        <v>41</v>
      </c>
      <c r="I159" s="9">
        <v>43941</v>
      </c>
      <c r="J159" s="9">
        <v>43941</v>
      </c>
      <c r="K159" s="10" t="s">
        <v>48</v>
      </c>
    </row>
    <row r="160" spans="1:11" s="10" customFormat="1">
      <c r="A160" s="10">
        <v>2020</v>
      </c>
      <c r="B160" s="3">
        <v>43831</v>
      </c>
      <c r="C160" s="3">
        <v>43921</v>
      </c>
      <c r="D160" s="10" t="s">
        <v>39</v>
      </c>
      <c r="E160" s="10" t="s">
        <v>96</v>
      </c>
      <c r="F160" s="10" t="s">
        <v>97</v>
      </c>
      <c r="G160" s="10" t="s">
        <v>97</v>
      </c>
      <c r="H160" s="10" t="s">
        <v>41</v>
      </c>
      <c r="I160" s="9">
        <v>43941</v>
      </c>
      <c r="J160" s="9">
        <v>43941</v>
      </c>
      <c r="K160" s="10" t="s">
        <v>48</v>
      </c>
    </row>
    <row r="161" spans="1:11" s="10" customFormat="1">
      <c r="A161" s="10">
        <v>2020</v>
      </c>
      <c r="B161" s="3">
        <v>43831</v>
      </c>
      <c r="C161" s="3">
        <v>43921</v>
      </c>
      <c r="D161" s="10" t="s">
        <v>39</v>
      </c>
      <c r="E161" s="10" t="s">
        <v>98</v>
      </c>
      <c r="F161" s="10" t="s">
        <v>99</v>
      </c>
      <c r="G161" s="10" t="s">
        <v>99</v>
      </c>
      <c r="H161" s="10" t="s">
        <v>41</v>
      </c>
      <c r="I161" s="9">
        <v>43941</v>
      </c>
      <c r="J161" s="9">
        <v>43941</v>
      </c>
      <c r="K161" s="10" t="s">
        <v>48</v>
      </c>
    </row>
    <row r="162" spans="1:11" s="10" customFormat="1">
      <c r="A162" s="10">
        <v>2020</v>
      </c>
      <c r="B162" s="3">
        <v>43831</v>
      </c>
      <c r="C162" s="3">
        <v>43921</v>
      </c>
      <c r="D162" s="10" t="s">
        <v>39</v>
      </c>
      <c r="E162" s="10" t="s">
        <v>100</v>
      </c>
      <c r="F162" s="10" t="s">
        <v>101</v>
      </c>
      <c r="G162" s="10" t="s">
        <v>101</v>
      </c>
      <c r="H162" s="10" t="s">
        <v>41</v>
      </c>
      <c r="I162" s="9">
        <v>43941</v>
      </c>
      <c r="J162" s="9">
        <v>43941</v>
      </c>
      <c r="K162" s="10" t="s">
        <v>48</v>
      </c>
    </row>
    <row r="163" spans="1:11" s="10" customFormat="1" ht="15.75" thickBot="1">
      <c r="A163" s="10">
        <v>2020</v>
      </c>
      <c r="B163" s="3">
        <v>43831</v>
      </c>
      <c r="C163" s="3">
        <v>43921</v>
      </c>
      <c r="D163" s="10" t="s">
        <v>39</v>
      </c>
      <c r="E163" s="10" t="s">
        <v>102</v>
      </c>
      <c r="F163" s="10" t="s">
        <v>103</v>
      </c>
      <c r="G163" s="10" t="s">
        <v>103</v>
      </c>
      <c r="H163" s="10" t="s">
        <v>41</v>
      </c>
      <c r="I163" s="9">
        <v>43941</v>
      </c>
      <c r="J163" s="9">
        <v>43941</v>
      </c>
      <c r="K163" s="10" t="s">
        <v>48</v>
      </c>
    </row>
    <row r="164" spans="1:11" s="10" customFormat="1" ht="15.75" thickBot="1">
      <c r="A164" s="10">
        <v>2020</v>
      </c>
      <c r="B164" s="3">
        <v>43922</v>
      </c>
      <c r="C164" s="3">
        <v>44012</v>
      </c>
      <c r="D164" s="10" t="s">
        <v>37</v>
      </c>
      <c r="E164" s="10" t="s">
        <v>40</v>
      </c>
      <c r="F164" s="11" t="s">
        <v>186</v>
      </c>
      <c r="G164" s="4" t="s">
        <v>186</v>
      </c>
      <c r="H164" s="10" t="s">
        <v>41</v>
      </c>
      <c r="I164" s="9">
        <v>44035</v>
      </c>
      <c r="J164" s="9">
        <v>44035</v>
      </c>
      <c r="K164" s="10" t="s">
        <v>48</v>
      </c>
    </row>
    <row r="165" spans="1:11" s="10" customFormat="1" ht="15.75" thickBot="1">
      <c r="A165" s="10">
        <v>2020</v>
      </c>
      <c r="B165" s="3">
        <v>43922</v>
      </c>
      <c r="C165" s="3">
        <v>44012</v>
      </c>
      <c r="D165" s="10" t="s">
        <v>37</v>
      </c>
      <c r="E165" s="10" t="s">
        <v>42</v>
      </c>
      <c r="F165" s="11" t="s">
        <v>187</v>
      </c>
      <c r="G165" s="4" t="s">
        <v>187</v>
      </c>
      <c r="H165" s="10" t="s">
        <v>41</v>
      </c>
      <c r="I165" s="9">
        <v>44035</v>
      </c>
      <c r="J165" s="9">
        <v>44035</v>
      </c>
      <c r="K165" s="10" t="s">
        <v>48</v>
      </c>
    </row>
    <row r="166" spans="1:11" s="10" customFormat="1" ht="15.75" thickBot="1">
      <c r="A166" s="10">
        <v>2020</v>
      </c>
      <c r="B166" s="3">
        <v>43922</v>
      </c>
      <c r="C166" s="3">
        <v>44012</v>
      </c>
      <c r="D166" s="10" t="s">
        <v>37</v>
      </c>
      <c r="E166" s="4" t="s">
        <v>43</v>
      </c>
      <c r="F166" s="11" t="s">
        <v>188</v>
      </c>
      <c r="G166" s="4" t="s">
        <v>188</v>
      </c>
      <c r="H166" s="5" t="s">
        <v>41</v>
      </c>
      <c r="I166" s="9">
        <v>44035</v>
      </c>
      <c r="J166" s="9">
        <v>44035</v>
      </c>
      <c r="K166" s="10" t="s">
        <v>48</v>
      </c>
    </row>
    <row r="167" spans="1:11" s="10" customFormat="1" ht="15.75" thickBot="1">
      <c r="A167" s="10">
        <v>2020</v>
      </c>
      <c r="B167" s="3">
        <v>43922</v>
      </c>
      <c r="C167" s="3">
        <v>44012</v>
      </c>
      <c r="D167" s="10" t="s">
        <v>37</v>
      </c>
      <c r="E167" s="10" t="s">
        <v>44</v>
      </c>
      <c r="F167" s="11" t="s">
        <v>189</v>
      </c>
      <c r="G167" s="4" t="s">
        <v>189</v>
      </c>
      <c r="H167" s="10" t="s">
        <v>41</v>
      </c>
      <c r="I167" s="9">
        <v>44035</v>
      </c>
      <c r="J167" s="9">
        <v>44035</v>
      </c>
      <c r="K167" s="10" t="s">
        <v>48</v>
      </c>
    </row>
    <row r="168" spans="1:11" s="10" customFormat="1">
      <c r="A168" s="10">
        <v>2020</v>
      </c>
      <c r="B168" s="3">
        <v>43922</v>
      </c>
      <c r="C168" s="3">
        <v>44012</v>
      </c>
      <c r="D168" s="10" t="s">
        <v>37</v>
      </c>
      <c r="E168" s="10" t="s">
        <v>45</v>
      </c>
      <c r="F168" s="5" t="s">
        <v>190</v>
      </c>
      <c r="G168" s="4" t="s">
        <v>190</v>
      </c>
      <c r="H168" s="10" t="s">
        <v>41</v>
      </c>
      <c r="I168" s="9">
        <v>44035</v>
      </c>
      <c r="J168" s="9">
        <v>44035</v>
      </c>
      <c r="K168" s="10" t="s">
        <v>48</v>
      </c>
    </row>
    <row r="169" spans="1:11" s="10" customFormat="1">
      <c r="A169" s="10">
        <v>2020</v>
      </c>
      <c r="B169" s="3">
        <v>43922</v>
      </c>
      <c r="C169" s="3">
        <v>44012</v>
      </c>
      <c r="D169" s="10" t="s">
        <v>37</v>
      </c>
      <c r="E169" s="10" t="s">
        <v>46</v>
      </c>
      <c r="F169" s="5" t="s">
        <v>191</v>
      </c>
      <c r="G169" s="4" t="s">
        <v>191</v>
      </c>
      <c r="H169" s="10" t="s">
        <v>41</v>
      </c>
      <c r="I169" s="9">
        <v>44035</v>
      </c>
      <c r="J169" s="9">
        <v>44035</v>
      </c>
      <c r="K169" s="10" t="s">
        <v>48</v>
      </c>
    </row>
    <row r="170" spans="1:11" s="10" customFormat="1">
      <c r="A170" s="10">
        <v>2020</v>
      </c>
      <c r="B170" s="3">
        <v>43922</v>
      </c>
      <c r="C170" s="3">
        <v>44012</v>
      </c>
      <c r="D170" s="10" t="s">
        <v>37</v>
      </c>
      <c r="E170" s="10" t="s">
        <v>47</v>
      </c>
      <c r="F170" s="5" t="s">
        <v>192</v>
      </c>
      <c r="G170" s="4" t="s">
        <v>192</v>
      </c>
      <c r="H170" s="10" t="s">
        <v>41</v>
      </c>
      <c r="I170" s="9">
        <v>44035</v>
      </c>
      <c r="J170" s="9">
        <v>44035</v>
      </c>
      <c r="K170" s="10" t="s">
        <v>48</v>
      </c>
    </row>
    <row r="171" spans="1:11" s="10" customFormat="1">
      <c r="A171" s="10">
        <v>2020</v>
      </c>
      <c r="B171" s="3">
        <v>43922</v>
      </c>
      <c r="C171" s="3">
        <v>44012</v>
      </c>
      <c r="D171" s="10" t="s">
        <v>37</v>
      </c>
      <c r="E171" s="10" t="s">
        <v>63</v>
      </c>
      <c r="F171" s="5" t="s">
        <v>193</v>
      </c>
      <c r="G171" s="5" t="s">
        <v>193</v>
      </c>
      <c r="H171" s="10" t="s">
        <v>41</v>
      </c>
      <c r="I171" s="9">
        <v>44035</v>
      </c>
      <c r="J171" s="9">
        <v>44035</v>
      </c>
      <c r="K171" s="10" t="s">
        <v>48</v>
      </c>
    </row>
    <row r="172" spans="1:11" s="10" customFormat="1">
      <c r="A172" s="10">
        <v>2020</v>
      </c>
      <c r="B172" s="3">
        <v>43922</v>
      </c>
      <c r="C172" s="3">
        <v>44012</v>
      </c>
      <c r="D172" s="10" t="s">
        <v>37</v>
      </c>
      <c r="E172" s="10" t="s">
        <v>49</v>
      </c>
      <c r="F172" s="5" t="s">
        <v>194</v>
      </c>
      <c r="G172" s="4" t="s">
        <v>194</v>
      </c>
      <c r="H172" s="10" t="s">
        <v>41</v>
      </c>
      <c r="I172" s="9">
        <v>44035</v>
      </c>
      <c r="J172" s="9">
        <v>44035</v>
      </c>
      <c r="K172" s="10" t="s">
        <v>48</v>
      </c>
    </row>
    <row r="173" spans="1:11" s="10" customFormat="1">
      <c r="A173" s="10">
        <v>2020</v>
      </c>
      <c r="B173" s="3">
        <v>43922</v>
      </c>
      <c r="C173" s="3">
        <v>44012</v>
      </c>
      <c r="D173" s="10" t="s">
        <v>37</v>
      </c>
      <c r="E173" s="10" t="s">
        <v>50</v>
      </c>
      <c r="F173" s="5" t="s">
        <v>195</v>
      </c>
      <c r="G173" s="5" t="s">
        <v>195</v>
      </c>
      <c r="H173" s="10" t="s">
        <v>41</v>
      </c>
      <c r="I173" s="9">
        <v>44035</v>
      </c>
      <c r="J173" s="9">
        <v>44035</v>
      </c>
      <c r="K173" s="10" t="s">
        <v>48</v>
      </c>
    </row>
    <row r="174" spans="1:11" s="10" customFormat="1">
      <c r="A174" s="10">
        <v>2020</v>
      </c>
      <c r="B174" s="3">
        <v>43922</v>
      </c>
      <c r="C174" s="3">
        <v>44012</v>
      </c>
      <c r="D174" s="10" t="s">
        <v>37</v>
      </c>
      <c r="E174" s="10" t="s">
        <v>51</v>
      </c>
      <c r="F174" s="5" t="s">
        <v>196</v>
      </c>
      <c r="G174" s="5" t="s">
        <v>196</v>
      </c>
      <c r="H174" s="10" t="s">
        <v>41</v>
      </c>
      <c r="I174" s="9">
        <v>44035</v>
      </c>
      <c r="J174" s="9">
        <v>44035</v>
      </c>
      <c r="K174" s="10" t="s">
        <v>48</v>
      </c>
    </row>
    <row r="175" spans="1:11" s="10" customFormat="1">
      <c r="A175" s="10">
        <v>2020</v>
      </c>
      <c r="B175" s="3">
        <v>43922</v>
      </c>
      <c r="C175" s="3">
        <v>44012</v>
      </c>
      <c r="D175" s="10" t="s">
        <v>37</v>
      </c>
      <c r="E175" s="10" t="s">
        <v>52</v>
      </c>
      <c r="F175" s="5" t="s">
        <v>197</v>
      </c>
      <c r="G175" s="4" t="s">
        <v>197</v>
      </c>
      <c r="H175" s="10" t="s">
        <v>41</v>
      </c>
      <c r="I175" s="9">
        <v>44035</v>
      </c>
      <c r="J175" s="9">
        <v>44035</v>
      </c>
      <c r="K175" s="10" t="s">
        <v>48</v>
      </c>
    </row>
    <row r="176" spans="1:11" s="10" customFormat="1">
      <c r="A176" s="10">
        <v>2020</v>
      </c>
      <c r="B176" s="3">
        <v>43922</v>
      </c>
      <c r="C176" s="3">
        <v>44012</v>
      </c>
      <c r="D176" s="10" t="s">
        <v>37</v>
      </c>
      <c r="E176" s="10" t="s">
        <v>53</v>
      </c>
      <c r="F176" s="5" t="s">
        <v>198</v>
      </c>
      <c r="G176" s="4" t="s">
        <v>198</v>
      </c>
      <c r="H176" s="10" t="s">
        <v>41</v>
      </c>
      <c r="I176" s="9">
        <v>44035</v>
      </c>
      <c r="J176" s="9">
        <v>44035</v>
      </c>
      <c r="K176" s="10" t="s">
        <v>48</v>
      </c>
    </row>
    <row r="177" spans="1:11" s="10" customFormat="1">
      <c r="A177" s="10">
        <v>2020</v>
      </c>
      <c r="B177" s="3">
        <v>43922</v>
      </c>
      <c r="C177" s="3">
        <v>44012</v>
      </c>
      <c r="D177" s="10" t="s">
        <v>37</v>
      </c>
      <c r="E177" s="10" t="s">
        <v>54</v>
      </c>
      <c r="F177" s="5" t="s">
        <v>199</v>
      </c>
      <c r="G177" s="4" t="s">
        <v>199</v>
      </c>
      <c r="H177" s="10" t="s">
        <v>41</v>
      </c>
      <c r="I177" s="9">
        <v>44035</v>
      </c>
      <c r="J177" s="9">
        <v>44035</v>
      </c>
      <c r="K177" s="10" t="s">
        <v>48</v>
      </c>
    </row>
    <row r="178" spans="1:11" s="10" customFormat="1">
      <c r="A178" s="10">
        <v>2020</v>
      </c>
      <c r="B178" s="3">
        <v>43922</v>
      </c>
      <c r="C178" s="3">
        <v>44012</v>
      </c>
      <c r="D178" s="10" t="s">
        <v>37</v>
      </c>
      <c r="E178" s="10" t="s">
        <v>70</v>
      </c>
      <c r="F178" s="5" t="s">
        <v>200</v>
      </c>
      <c r="G178" s="4" t="s">
        <v>200</v>
      </c>
      <c r="H178" s="10" t="s">
        <v>41</v>
      </c>
      <c r="I178" s="9">
        <v>44035</v>
      </c>
      <c r="J178" s="9">
        <v>44035</v>
      </c>
      <c r="K178" s="10" t="s">
        <v>48</v>
      </c>
    </row>
    <row r="179" spans="1:11" s="10" customFormat="1">
      <c r="A179" s="10">
        <v>2020</v>
      </c>
      <c r="B179" s="3">
        <v>43922</v>
      </c>
      <c r="C179" s="3">
        <v>44012</v>
      </c>
      <c r="D179" s="10" t="s">
        <v>37</v>
      </c>
      <c r="E179" s="10" t="s">
        <v>72</v>
      </c>
      <c r="F179" s="5" t="s">
        <v>201</v>
      </c>
      <c r="G179" s="4" t="s">
        <v>201</v>
      </c>
      <c r="H179" s="10" t="s">
        <v>41</v>
      </c>
      <c r="I179" s="9">
        <v>44035</v>
      </c>
      <c r="J179" s="9">
        <v>44035</v>
      </c>
      <c r="K179" s="10" t="s">
        <v>48</v>
      </c>
    </row>
    <row r="180" spans="1:11" s="10" customFormat="1" ht="15" customHeight="1">
      <c r="A180" s="10">
        <v>2020</v>
      </c>
      <c r="B180" s="3">
        <v>43922</v>
      </c>
      <c r="C180" s="3">
        <v>44012</v>
      </c>
      <c r="D180" s="10" t="s">
        <v>38</v>
      </c>
      <c r="E180" s="10" t="s">
        <v>74</v>
      </c>
      <c r="F180" s="5" t="s">
        <v>75</v>
      </c>
      <c r="G180" s="4" t="s">
        <v>75</v>
      </c>
      <c r="H180" s="10" t="s">
        <v>41</v>
      </c>
      <c r="I180" s="9">
        <v>44035</v>
      </c>
      <c r="J180" s="9">
        <v>44035</v>
      </c>
      <c r="K180" s="10" t="s">
        <v>48</v>
      </c>
    </row>
    <row r="181" spans="1:11" s="10" customFormat="1">
      <c r="A181" s="10">
        <v>2020</v>
      </c>
      <c r="B181" s="3">
        <v>43922</v>
      </c>
      <c r="C181" s="3">
        <v>44012</v>
      </c>
      <c r="D181" s="10" t="s">
        <v>38</v>
      </c>
      <c r="E181" s="10" t="s">
        <v>76</v>
      </c>
      <c r="F181" s="4" t="s">
        <v>77</v>
      </c>
      <c r="G181" s="4" t="s">
        <v>77</v>
      </c>
      <c r="H181" s="10" t="s">
        <v>41</v>
      </c>
      <c r="I181" s="9">
        <v>44035</v>
      </c>
      <c r="J181" s="9">
        <v>44035</v>
      </c>
      <c r="K181" s="10" t="s">
        <v>48</v>
      </c>
    </row>
    <row r="182" spans="1:11" s="10" customFormat="1">
      <c r="A182" s="10">
        <v>2020</v>
      </c>
      <c r="B182" s="3">
        <v>43922</v>
      </c>
      <c r="C182" s="3">
        <v>44012</v>
      </c>
      <c r="D182" s="10" t="s">
        <v>38</v>
      </c>
      <c r="E182" s="10" t="s">
        <v>78</v>
      </c>
      <c r="F182" s="10" t="s">
        <v>79</v>
      </c>
      <c r="G182" s="10" t="s">
        <v>79</v>
      </c>
      <c r="H182" s="10" t="s">
        <v>41</v>
      </c>
      <c r="I182" s="9">
        <v>44035</v>
      </c>
      <c r="J182" s="9">
        <v>44035</v>
      </c>
      <c r="K182" s="10" t="s">
        <v>48</v>
      </c>
    </row>
    <row r="183" spans="1:11" s="10" customFormat="1">
      <c r="A183" s="10">
        <v>2020</v>
      </c>
      <c r="B183" s="3">
        <v>43922</v>
      </c>
      <c r="C183" s="3">
        <v>44012</v>
      </c>
      <c r="D183" s="10" t="s">
        <v>38</v>
      </c>
      <c r="E183" s="10" t="s">
        <v>80</v>
      </c>
      <c r="F183" s="16" t="s">
        <v>81</v>
      </c>
      <c r="G183" s="10" t="s">
        <v>81</v>
      </c>
      <c r="H183" s="10" t="s">
        <v>41</v>
      </c>
      <c r="I183" s="9">
        <v>44035</v>
      </c>
      <c r="J183" s="9">
        <v>44035</v>
      </c>
      <c r="K183" s="10" t="s">
        <v>48</v>
      </c>
    </row>
    <row r="184" spans="1:11" s="10" customFormat="1">
      <c r="A184" s="10">
        <v>2020</v>
      </c>
      <c r="B184" s="3">
        <v>43922</v>
      </c>
      <c r="C184" s="3">
        <v>44012</v>
      </c>
      <c r="D184" s="10" t="s">
        <v>38</v>
      </c>
      <c r="E184" s="10" t="s">
        <v>82</v>
      </c>
      <c r="F184" s="10" t="s">
        <v>83</v>
      </c>
      <c r="G184" s="10" t="s">
        <v>83</v>
      </c>
      <c r="H184" s="10" t="s">
        <v>41</v>
      </c>
      <c r="I184" s="9">
        <v>44035</v>
      </c>
      <c r="J184" s="9">
        <v>44035</v>
      </c>
      <c r="K184" s="10" t="s">
        <v>48</v>
      </c>
    </row>
    <row r="185" spans="1:11" s="10" customFormat="1">
      <c r="A185" s="10">
        <v>2020</v>
      </c>
      <c r="B185" s="3">
        <v>43922</v>
      </c>
      <c r="C185" s="3">
        <v>44012</v>
      </c>
      <c r="D185" s="10" t="s">
        <v>38</v>
      </c>
      <c r="E185" s="10" t="s">
        <v>84</v>
      </c>
      <c r="F185" s="10" t="s">
        <v>85</v>
      </c>
      <c r="G185" s="10" t="s">
        <v>85</v>
      </c>
      <c r="H185" s="10" t="s">
        <v>41</v>
      </c>
      <c r="I185" s="9">
        <v>44035</v>
      </c>
      <c r="J185" s="9">
        <v>44035</v>
      </c>
      <c r="K185" s="10" t="s">
        <v>48</v>
      </c>
    </row>
    <row r="186" spans="1:11" s="10" customFormat="1">
      <c r="A186" s="10">
        <v>2020</v>
      </c>
      <c r="B186" s="3">
        <v>43922</v>
      </c>
      <c r="C186" s="3">
        <v>44012</v>
      </c>
      <c r="D186" s="10" t="s">
        <v>39</v>
      </c>
      <c r="E186" s="10" t="s">
        <v>86</v>
      </c>
      <c r="F186" s="10" t="s">
        <v>87</v>
      </c>
      <c r="G186" s="10" t="s">
        <v>87</v>
      </c>
      <c r="H186" s="10" t="s">
        <v>41</v>
      </c>
      <c r="I186" s="9">
        <v>44035</v>
      </c>
      <c r="J186" s="9">
        <v>44035</v>
      </c>
      <c r="K186" s="10" t="s">
        <v>48</v>
      </c>
    </row>
    <row r="187" spans="1:11" s="10" customFormat="1">
      <c r="A187" s="10">
        <v>2020</v>
      </c>
      <c r="B187" s="3">
        <v>43922</v>
      </c>
      <c r="C187" s="3">
        <v>44012</v>
      </c>
      <c r="D187" s="10" t="s">
        <v>39</v>
      </c>
      <c r="E187" s="10" t="s">
        <v>88</v>
      </c>
      <c r="F187" s="10" t="s">
        <v>89</v>
      </c>
      <c r="G187" s="10" t="s">
        <v>89</v>
      </c>
      <c r="H187" s="10" t="s">
        <v>41</v>
      </c>
      <c r="I187" s="9">
        <v>44035</v>
      </c>
      <c r="J187" s="9">
        <v>44035</v>
      </c>
      <c r="K187" s="10" t="s">
        <v>48</v>
      </c>
    </row>
    <row r="188" spans="1:11" s="10" customFormat="1">
      <c r="A188" s="10">
        <v>2020</v>
      </c>
      <c r="B188" s="3">
        <v>43922</v>
      </c>
      <c r="C188" s="3">
        <v>44012</v>
      </c>
      <c r="D188" s="10" t="s">
        <v>39</v>
      </c>
      <c r="E188" s="10" t="s">
        <v>90</v>
      </c>
      <c r="F188" s="10" t="s">
        <v>91</v>
      </c>
      <c r="G188" s="10" t="s">
        <v>91</v>
      </c>
      <c r="H188" s="10" t="s">
        <v>41</v>
      </c>
      <c r="I188" s="9">
        <v>44035</v>
      </c>
      <c r="J188" s="9">
        <v>44035</v>
      </c>
      <c r="K188" s="10" t="s">
        <v>48</v>
      </c>
    </row>
    <row r="189" spans="1:11" s="10" customFormat="1">
      <c r="A189" s="10">
        <v>2020</v>
      </c>
      <c r="B189" s="3">
        <v>43922</v>
      </c>
      <c r="C189" s="3">
        <v>44012</v>
      </c>
      <c r="D189" s="10" t="s">
        <v>39</v>
      </c>
      <c r="E189" s="10" t="s">
        <v>92</v>
      </c>
      <c r="F189" s="10" t="s">
        <v>93</v>
      </c>
      <c r="G189" s="10" t="s">
        <v>93</v>
      </c>
      <c r="H189" s="10" t="s">
        <v>41</v>
      </c>
      <c r="I189" s="9">
        <v>44035</v>
      </c>
      <c r="J189" s="9">
        <v>44035</v>
      </c>
      <c r="K189" s="10" t="s">
        <v>48</v>
      </c>
    </row>
    <row r="190" spans="1:11" s="10" customFormat="1">
      <c r="A190" s="10">
        <v>2020</v>
      </c>
      <c r="B190" s="3">
        <v>43922</v>
      </c>
      <c r="C190" s="3">
        <v>44012</v>
      </c>
      <c r="D190" s="10" t="s">
        <v>39</v>
      </c>
      <c r="E190" s="10" t="s">
        <v>94</v>
      </c>
      <c r="F190" s="10" t="s">
        <v>95</v>
      </c>
      <c r="G190" s="10" t="s">
        <v>95</v>
      </c>
      <c r="H190" s="10" t="s">
        <v>41</v>
      </c>
      <c r="I190" s="9">
        <v>44035</v>
      </c>
      <c r="J190" s="9">
        <v>44035</v>
      </c>
      <c r="K190" s="10" t="s">
        <v>48</v>
      </c>
    </row>
    <row r="191" spans="1:11" s="10" customFormat="1">
      <c r="A191" s="10">
        <v>2020</v>
      </c>
      <c r="B191" s="3">
        <v>43922</v>
      </c>
      <c r="C191" s="3">
        <v>44012</v>
      </c>
      <c r="D191" s="10" t="s">
        <v>39</v>
      </c>
      <c r="E191" s="10" t="s">
        <v>96</v>
      </c>
      <c r="F191" s="10" t="s">
        <v>97</v>
      </c>
      <c r="G191" s="10" t="s">
        <v>97</v>
      </c>
      <c r="H191" s="10" t="s">
        <v>41</v>
      </c>
      <c r="I191" s="9">
        <v>44035</v>
      </c>
      <c r="J191" s="9">
        <v>44035</v>
      </c>
      <c r="K191" s="10" t="s">
        <v>48</v>
      </c>
    </row>
    <row r="192" spans="1:11" s="10" customFormat="1">
      <c r="A192" s="10">
        <v>2020</v>
      </c>
      <c r="B192" s="3">
        <v>43922</v>
      </c>
      <c r="C192" s="3">
        <v>44012</v>
      </c>
      <c r="D192" s="10" t="s">
        <v>39</v>
      </c>
      <c r="E192" s="10" t="s">
        <v>98</v>
      </c>
      <c r="F192" s="10" t="s">
        <v>99</v>
      </c>
      <c r="G192" s="10" t="s">
        <v>99</v>
      </c>
      <c r="H192" s="10" t="s">
        <v>41</v>
      </c>
      <c r="I192" s="9">
        <v>44035</v>
      </c>
      <c r="J192" s="9">
        <v>44035</v>
      </c>
      <c r="K192" s="10" t="s">
        <v>48</v>
      </c>
    </row>
    <row r="193" spans="1:11" s="10" customFormat="1">
      <c r="A193" s="10">
        <v>2020</v>
      </c>
      <c r="B193" s="3">
        <v>43922</v>
      </c>
      <c r="C193" s="3">
        <v>44012</v>
      </c>
      <c r="D193" s="10" t="s">
        <v>39</v>
      </c>
      <c r="E193" s="10" t="s">
        <v>100</v>
      </c>
      <c r="F193" s="10" t="s">
        <v>101</v>
      </c>
      <c r="G193" s="10" t="s">
        <v>101</v>
      </c>
      <c r="H193" s="10" t="s">
        <v>41</v>
      </c>
      <c r="I193" s="9">
        <v>44035</v>
      </c>
      <c r="J193" s="9">
        <v>44035</v>
      </c>
      <c r="K193" s="10" t="s">
        <v>48</v>
      </c>
    </row>
    <row r="194" spans="1:11" s="10" customFormat="1" ht="15.75" thickBot="1">
      <c r="A194" s="10">
        <v>2020</v>
      </c>
      <c r="B194" s="3">
        <v>43922</v>
      </c>
      <c r="C194" s="3">
        <v>44012</v>
      </c>
      <c r="D194" s="10" t="s">
        <v>39</v>
      </c>
      <c r="E194" s="10" t="s">
        <v>102</v>
      </c>
      <c r="F194" s="10" t="s">
        <v>103</v>
      </c>
      <c r="G194" s="10" t="s">
        <v>103</v>
      </c>
      <c r="H194" s="10" t="s">
        <v>41</v>
      </c>
      <c r="I194" s="9">
        <v>44035</v>
      </c>
      <c r="J194" s="9">
        <v>44035</v>
      </c>
      <c r="K194" s="10" t="s">
        <v>48</v>
      </c>
    </row>
    <row r="195" spans="1:11" s="10" customFormat="1" ht="15.75" thickBot="1">
      <c r="A195" s="10">
        <v>2020</v>
      </c>
      <c r="B195" s="3">
        <v>44013</v>
      </c>
      <c r="C195" s="3">
        <v>44104</v>
      </c>
      <c r="D195" s="10" t="s">
        <v>37</v>
      </c>
      <c r="E195" s="10" t="s">
        <v>40</v>
      </c>
      <c r="F195" s="17" t="s">
        <v>55</v>
      </c>
      <c r="G195" s="4" t="s">
        <v>55</v>
      </c>
      <c r="H195" s="10" t="s">
        <v>41</v>
      </c>
      <c r="I195" s="9">
        <v>44122</v>
      </c>
      <c r="J195" s="9">
        <v>44122</v>
      </c>
      <c r="K195" s="10" t="s">
        <v>48</v>
      </c>
    </row>
    <row r="196" spans="1:11" s="10" customFormat="1" ht="15.75" thickBot="1">
      <c r="A196" s="10">
        <v>2020</v>
      </c>
      <c r="B196" s="3">
        <v>44013</v>
      </c>
      <c r="C196" s="3">
        <v>44104</v>
      </c>
      <c r="D196" s="10" t="s">
        <v>37</v>
      </c>
      <c r="E196" s="10" t="s">
        <v>42</v>
      </c>
      <c r="F196" s="11" t="s">
        <v>56</v>
      </c>
      <c r="G196" s="4" t="s">
        <v>56</v>
      </c>
      <c r="H196" s="10" t="s">
        <v>41</v>
      </c>
      <c r="I196" s="9">
        <v>44122</v>
      </c>
      <c r="J196" s="9">
        <v>44122</v>
      </c>
      <c r="K196" s="10" t="s">
        <v>48</v>
      </c>
    </row>
    <row r="197" spans="1:11" s="10" customFormat="1" ht="15.75" thickBot="1">
      <c r="A197" s="10">
        <v>2020</v>
      </c>
      <c r="B197" s="3">
        <v>44013</v>
      </c>
      <c r="C197" s="3">
        <v>44104</v>
      </c>
      <c r="D197" s="10" t="s">
        <v>37</v>
      </c>
      <c r="E197" s="4" t="s">
        <v>43</v>
      </c>
      <c r="F197" s="11" t="s">
        <v>57</v>
      </c>
      <c r="G197" s="4" t="s">
        <v>57</v>
      </c>
      <c r="H197" s="5" t="s">
        <v>41</v>
      </c>
      <c r="I197" s="9">
        <v>44122</v>
      </c>
      <c r="J197" s="9">
        <v>44122</v>
      </c>
      <c r="K197" s="10" t="s">
        <v>48</v>
      </c>
    </row>
    <row r="198" spans="1:11" s="10" customFormat="1" ht="15.75" thickBot="1">
      <c r="A198" s="10">
        <v>2020</v>
      </c>
      <c r="B198" s="3">
        <v>44013</v>
      </c>
      <c r="C198" s="3">
        <v>44104</v>
      </c>
      <c r="D198" s="10" t="s">
        <v>37</v>
      </c>
      <c r="E198" s="10" t="s">
        <v>44</v>
      </c>
      <c r="F198" s="11" t="s">
        <v>58</v>
      </c>
      <c r="G198" s="4" t="s">
        <v>58</v>
      </c>
      <c r="H198" s="10" t="s">
        <v>41</v>
      </c>
      <c r="I198" s="9">
        <v>44122</v>
      </c>
      <c r="J198" s="9">
        <v>44122</v>
      </c>
      <c r="K198" s="10" t="s">
        <v>48</v>
      </c>
    </row>
    <row r="199" spans="1:11" s="10" customFormat="1">
      <c r="A199" s="10">
        <v>2020</v>
      </c>
      <c r="B199" s="3">
        <v>44013</v>
      </c>
      <c r="C199" s="3">
        <v>44104</v>
      </c>
      <c r="D199" s="10" t="s">
        <v>37</v>
      </c>
      <c r="E199" s="10" t="s">
        <v>45</v>
      </c>
      <c r="F199" s="5" t="s">
        <v>59</v>
      </c>
      <c r="G199" s="4" t="s">
        <v>59</v>
      </c>
      <c r="H199" s="10" t="s">
        <v>41</v>
      </c>
      <c r="I199" s="9">
        <v>44122</v>
      </c>
      <c r="J199" s="9">
        <v>44122</v>
      </c>
      <c r="K199" s="10" t="s">
        <v>48</v>
      </c>
    </row>
    <row r="200" spans="1:11" s="10" customFormat="1">
      <c r="A200" s="10">
        <v>2020</v>
      </c>
      <c r="B200" s="3">
        <v>44013</v>
      </c>
      <c r="C200" s="3">
        <v>44104</v>
      </c>
      <c r="D200" s="10" t="s">
        <v>37</v>
      </c>
      <c r="E200" s="10" t="s">
        <v>46</v>
      </c>
      <c r="F200" s="5" t="s">
        <v>60</v>
      </c>
      <c r="G200" s="4" t="s">
        <v>60</v>
      </c>
      <c r="H200" s="10" t="s">
        <v>41</v>
      </c>
      <c r="I200" s="9">
        <v>44122</v>
      </c>
      <c r="J200" s="9">
        <v>44122</v>
      </c>
      <c r="K200" s="10" t="s">
        <v>48</v>
      </c>
    </row>
    <row r="201" spans="1:11" s="10" customFormat="1">
      <c r="A201" s="10">
        <v>2020</v>
      </c>
      <c r="B201" s="3">
        <v>44013</v>
      </c>
      <c r="C201" s="3">
        <v>44104</v>
      </c>
      <c r="D201" s="10" t="s">
        <v>37</v>
      </c>
      <c r="E201" s="10" t="s">
        <v>47</v>
      </c>
      <c r="F201" s="5" t="s">
        <v>61</v>
      </c>
      <c r="G201" s="4" t="s">
        <v>61</v>
      </c>
      <c r="H201" s="10" t="s">
        <v>41</v>
      </c>
      <c r="I201" s="9">
        <v>44122</v>
      </c>
      <c r="J201" s="9">
        <v>44122</v>
      </c>
      <c r="K201" s="10" t="s">
        <v>48</v>
      </c>
    </row>
    <row r="202" spans="1:11" s="10" customFormat="1">
      <c r="A202" s="10">
        <v>2020</v>
      </c>
      <c r="B202" s="3">
        <v>44013</v>
      </c>
      <c r="C202" s="3">
        <v>44104</v>
      </c>
      <c r="D202" s="10" t="s">
        <v>37</v>
      </c>
      <c r="E202" s="10" t="s">
        <v>63</v>
      </c>
      <c r="F202" s="5" t="s">
        <v>62</v>
      </c>
      <c r="G202" s="5" t="s">
        <v>62</v>
      </c>
      <c r="H202" s="10" t="s">
        <v>41</v>
      </c>
      <c r="I202" s="9">
        <v>44122</v>
      </c>
      <c r="J202" s="9">
        <v>44122</v>
      </c>
      <c r="K202" s="10" t="s">
        <v>48</v>
      </c>
    </row>
    <row r="203" spans="1:11" s="10" customFormat="1">
      <c r="A203" s="10">
        <v>2020</v>
      </c>
      <c r="B203" s="3">
        <v>44013</v>
      </c>
      <c r="C203" s="3">
        <v>44104</v>
      </c>
      <c r="D203" s="10" t="s">
        <v>37</v>
      </c>
      <c r="E203" s="10" t="s">
        <v>49</v>
      </c>
      <c r="F203" s="5" t="s">
        <v>64</v>
      </c>
      <c r="G203" s="5" t="s">
        <v>64</v>
      </c>
      <c r="H203" s="10" t="s">
        <v>41</v>
      </c>
      <c r="I203" s="9">
        <v>44122</v>
      </c>
      <c r="J203" s="9">
        <v>44122</v>
      </c>
      <c r="K203" s="10" t="s">
        <v>48</v>
      </c>
    </row>
    <row r="204" spans="1:11" s="10" customFormat="1">
      <c r="A204" s="10">
        <v>2020</v>
      </c>
      <c r="B204" s="3">
        <v>44013</v>
      </c>
      <c r="C204" s="3">
        <v>44104</v>
      </c>
      <c r="D204" s="10" t="s">
        <v>37</v>
      </c>
      <c r="E204" s="10" t="s">
        <v>50</v>
      </c>
      <c r="F204" s="5" t="s">
        <v>65</v>
      </c>
      <c r="G204" s="5" t="s">
        <v>65</v>
      </c>
      <c r="H204" s="10" t="s">
        <v>41</v>
      </c>
      <c r="I204" s="9">
        <v>44122</v>
      </c>
      <c r="J204" s="9">
        <v>44122</v>
      </c>
      <c r="K204" s="10" t="s">
        <v>48</v>
      </c>
    </row>
    <row r="205" spans="1:11" s="10" customFormat="1">
      <c r="A205" s="10">
        <v>2020</v>
      </c>
      <c r="B205" s="3">
        <v>44013</v>
      </c>
      <c r="C205" s="3">
        <v>44104</v>
      </c>
      <c r="D205" s="10" t="s">
        <v>37</v>
      </c>
      <c r="E205" s="10" t="s">
        <v>51</v>
      </c>
      <c r="F205" s="5" t="s">
        <v>66</v>
      </c>
      <c r="G205" s="5" t="s">
        <v>66</v>
      </c>
      <c r="H205" s="10" t="s">
        <v>41</v>
      </c>
      <c r="I205" s="9">
        <v>44122</v>
      </c>
      <c r="J205" s="9">
        <v>44122</v>
      </c>
      <c r="K205" s="10" t="s">
        <v>48</v>
      </c>
    </row>
    <row r="206" spans="1:11" s="10" customFormat="1">
      <c r="A206" s="10">
        <v>2020</v>
      </c>
      <c r="B206" s="3">
        <v>44013</v>
      </c>
      <c r="C206" s="3">
        <v>44104</v>
      </c>
      <c r="D206" s="10" t="s">
        <v>37</v>
      </c>
      <c r="E206" s="10" t="s">
        <v>52</v>
      </c>
      <c r="F206" s="5" t="s">
        <v>67</v>
      </c>
      <c r="G206" s="4" t="s">
        <v>67</v>
      </c>
      <c r="H206" s="10" t="s">
        <v>41</v>
      </c>
      <c r="I206" s="9">
        <v>44122</v>
      </c>
      <c r="J206" s="9">
        <v>44122</v>
      </c>
      <c r="K206" s="10" t="s">
        <v>48</v>
      </c>
    </row>
    <row r="207" spans="1:11" s="10" customFormat="1">
      <c r="A207" s="10">
        <v>2020</v>
      </c>
      <c r="B207" s="3">
        <v>44013</v>
      </c>
      <c r="C207" s="3">
        <v>44104</v>
      </c>
      <c r="D207" s="10" t="s">
        <v>37</v>
      </c>
      <c r="E207" s="10" t="s">
        <v>53</v>
      </c>
      <c r="F207" s="5" t="s">
        <v>68</v>
      </c>
      <c r="G207" s="4" t="s">
        <v>68</v>
      </c>
      <c r="H207" s="10" t="s">
        <v>41</v>
      </c>
      <c r="I207" s="9">
        <v>44122</v>
      </c>
      <c r="J207" s="9">
        <v>44122</v>
      </c>
      <c r="K207" s="10" t="s">
        <v>48</v>
      </c>
    </row>
    <row r="208" spans="1:11" s="10" customFormat="1">
      <c r="A208" s="10">
        <v>2020</v>
      </c>
      <c r="B208" s="3">
        <v>44013</v>
      </c>
      <c r="C208" s="3">
        <v>44104</v>
      </c>
      <c r="D208" s="10" t="s">
        <v>37</v>
      </c>
      <c r="E208" s="10" t="s">
        <v>54</v>
      </c>
      <c r="F208" s="5" t="s">
        <v>69</v>
      </c>
      <c r="G208" s="4" t="s">
        <v>69</v>
      </c>
      <c r="H208" s="10" t="s">
        <v>41</v>
      </c>
      <c r="I208" s="9">
        <v>44122</v>
      </c>
      <c r="J208" s="9">
        <v>44122</v>
      </c>
      <c r="K208" s="10" t="s">
        <v>48</v>
      </c>
    </row>
    <row r="209" spans="1:11" s="10" customFormat="1">
      <c r="A209" s="10">
        <v>2020</v>
      </c>
      <c r="B209" s="3">
        <v>44013</v>
      </c>
      <c r="C209" s="3">
        <v>44104</v>
      </c>
      <c r="D209" s="10" t="s">
        <v>37</v>
      </c>
      <c r="E209" s="10" t="s">
        <v>70</v>
      </c>
      <c r="F209" s="5" t="s">
        <v>71</v>
      </c>
      <c r="G209" s="4" t="s">
        <v>71</v>
      </c>
      <c r="H209" s="10" t="s">
        <v>41</v>
      </c>
      <c r="I209" s="9">
        <v>44122</v>
      </c>
      <c r="J209" s="9">
        <v>44122</v>
      </c>
      <c r="K209" s="10" t="s">
        <v>48</v>
      </c>
    </row>
    <row r="210" spans="1:11" s="10" customFormat="1">
      <c r="A210" s="10">
        <v>2020</v>
      </c>
      <c r="B210" s="3">
        <v>44013</v>
      </c>
      <c r="C210" s="3">
        <v>44104</v>
      </c>
      <c r="D210" s="10" t="s">
        <v>37</v>
      </c>
      <c r="E210" s="10" t="s">
        <v>72</v>
      </c>
      <c r="F210" s="5" t="s">
        <v>73</v>
      </c>
      <c r="G210" s="4" t="s">
        <v>73</v>
      </c>
      <c r="H210" s="10" t="s">
        <v>41</v>
      </c>
      <c r="I210" s="9">
        <v>44122</v>
      </c>
      <c r="J210" s="9">
        <v>44122</v>
      </c>
      <c r="K210" s="10" t="s">
        <v>48</v>
      </c>
    </row>
    <row r="211" spans="1:11" s="10" customFormat="1" ht="15" customHeight="1">
      <c r="A211" s="10">
        <v>2020</v>
      </c>
      <c r="B211" s="3">
        <v>44013</v>
      </c>
      <c r="C211" s="3">
        <v>44104</v>
      </c>
      <c r="D211" s="10" t="s">
        <v>38</v>
      </c>
      <c r="E211" s="10" t="s">
        <v>74</v>
      </c>
      <c r="F211" s="5" t="s">
        <v>75</v>
      </c>
      <c r="G211" s="4" t="s">
        <v>75</v>
      </c>
      <c r="H211" s="10" t="s">
        <v>41</v>
      </c>
      <c r="I211" s="9">
        <v>44122</v>
      </c>
      <c r="J211" s="9">
        <v>44122</v>
      </c>
      <c r="K211" s="10" t="s">
        <v>48</v>
      </c>
    </row>
    <row r="212" spans="1:11" s="10" customFormat="1">
      <c r="A212" s="10">
        <v>2020</v>
      </c>
      <c r="B212" s="3">
        <v>44013</v>
      </c>
      <c r="C212" s="3">
        <v>44104</v>
      </c>
      <c r="D212" s="10" t="s">
        <v>38</v>
      </c>
      <c r="E212" s="10" t="s">
        <v>76</v>
      </c>
      <c r="F212" s="4" t="s">
        <v>77</v>
      </c>
      <c r="G212" s="4" t="s">
        <v>77</v>
      </c>
      <c r="H212" s="10" t="s">
        <v>41</v>
      </c>
      <c r="I212" s="9">
        <v>44122</v>
      </c>
      <c r="J212" s="9">
        <v>44122</v>
      </c>
      <c r="K212" s="10" t="s">
        <v>48</v>
      </c>
    </row>
    <row r="213" spans="1:11" s="10" customFormat="1">
      <c r="A213" s="10">
        <v>2020</v>
      </c>
      <c r="B213" s="3">
        <v>44013</v>
      </c>
      <c r="C213" s="3">
        <v>44104</v>
      </c>
      <c r="D213" s="10" t="s">
        <v>38</v>
      </c>
      <c r="E213" s="10" t="s">
        <v>78</v>
      </c>
      <c r="F213" s="10" t="s">
        <v>79</v>
      </c>
      <c r="G213" s="10" t="s">
        <v>79</v>
      </c>
      <c r="H213" s="10" t="s">
        <v>41</v>
      </c>
      <c r="I213" s="9">
        <v>44122</v>
      </c>
      <c r="J213" s="9">
        <v>44122</v>
      </c>
      <c r="K213" s="10" t="s">
        <v>48</v>
      </c>
    </row>
    <row r="214" spans="1:11" s="10" customFormat="1">
      <c r="A214" s="10">
        <v>2020</v>
      </c>
      <c r="B214" s="3">
        <v>44013</v>
      </c>
      <c r="C214" s="3">
        <v>44104</v>
      </c>
      <c r="D214" s="10" t="s">
        <v>38</v>
      </c>
      <c r="E214" s="10" t="s">
        <v>80</v>
      </c>
      <c r="F214" s="16" t="s">
        <v>81</v>
      </c>
      <c r="G214" s="10" t="s">
        <v>81</v>
      </c>
      <c r="H214" s="10" t="s">
        <v>41</v>
      </c>
      <c r="I214" s="9">
        <v>44122</v>
      </c>
      <c r="J214" s="9">
        <v>44122</v>
      </c>
      <c r="K214" s="10" t="s">
        <v>48</v>
      </c>
    </row>
    <row r="215" spans="1:11" s="10" customFormat="1">
      <c r="A215" s="10">
        <v>2020</v>
      </c>
      <c r="B215" s="3">
        <v>44013</v>
      </c>
      <c r="C215" s="3">
        <v>44104</v>
      </c>
      <c r="D215" s="10" t="s">
        <v>38</v>
      </c>
      <c r="E215" s="10" t="s">
        <v>82</v>
      </c>
      <c r="F215" s="10" t="s">
        <v>83</v>
      </c>
      <c r="G215" s="10" t="s">
        <v>83</v>
      </c>
      <c r="H215" s="10" t="s">
        <v>41</v>
      </c>
      <c r="I215" s="9">
        <v>44122</v>
      </c>
      <c r="J215" s="9">
        <v>44122</v>
      </c>
      <c r="K215" s="10" t="s">
        <v>48</v>
      </c>
    </row>
    <row r="216" spans="1:11" s="10" customFormat="1">
      <c r="A216" s="10">
        <v>2020</v>
      </c>
      <c r="B216" s="3">
        <v>44013</v>
      </c>
      <c r="C216" s="3">
        <v>44104</v>
      </c>
      <c r="D216" s="10" t="s">
        <v>38</v>
      </c>
      <c r="E216" s="10" t="s">
        <v>84</v>
      </c>
      <c r="F216" s="10" t="s">
        <v>85</v>
      </c>
      <c r="G216" s="10" t="s">
        <v>85</v>
      </c>
      <c r="H216" s="10" t="s">
        <v>41</v>
      </c>
      <c r="I216" s="9">
        <v>44122</v>
      </c>
      <c r="J216" s="9">
        <v>44122</v>
      </c>
      <c r="K216" s="10" t="s">
        <v>48</v>
      </c>
    </row>
    <row r="217" spans="1:11" s="10" customFormat="1">
      <c r="A217" s="10">
        <v>2020</v>
      </c>
      <c r="B217" s="3">
        <v>44013</v>
      </c>
      <c r="C217" s="3">
        <v>44104</v>
      </c>
      <c r="D217" s="10" t="s">
        <v>39</v>
      </c>
      <c r="E217" s="10" t="s">
        <v>154</v>
      </c>
      <c r="F217" s="10" t="s">
        <v>155</v>
      </c>
      <c r="G217" s="10" t="s">
        <v>155</v>
      </c>
      <c r="H217" s="10" t="s">
        <v>41</v>
      </c>
      <c r="I217" s="9">
        <v>44122</v>
      </c>
      <c r="J217" s="9">
        <v>44122</v>
      </c>
      <c r="K217" s="10" t="s">
        <v>48</v>
      </c>
    </row>
    <row r="218" spans="1:11" s="10" customFormat="1">
      <c r="A218" s="10">
        <v>2020</v>
      </c>
      <c r="B218" s="3">
        <v>44013</v>
      </c>
      <c r="C218" s="3">
        <v>44104</v>
      </c>
      <c r="D218" s="10" t="s">
        <v>39</v>
      </c>
      <c r="E218" s="10" t="s">
        <v>86</v>
      </c>
      <c r="F218" s="10" t="s">
        <v>87</v>
      </c>
      <c r="G218" s="10" t="s">
        <v>87</v>
      </c>
      <c r="H218" s="10" t="s">
        <v>41</v>
      </c>
      <c r="I218" s="9">
        <v>44122</v>
      </c>
      <c r="J218" s="9">
        <v>44122</v>
      </c>
      <c r="K218" s="10" t="s">
        <v>48</v>
      </c>
    </row>
    <row r="219" spans="1:11" s="10" customFormat="1">
      <c r="A219" s="10">
        <v>2020</v>
      </c>
      <c r="B219" s="3">
        <v>44013</v>
      </c>
      <c r="C219" s="3">
        <v>44104</v>
      </c>
      <c r="D219" s="10" t="s">
        <v>39</v>
      </c>
      <c r="E219" s="10" t="s">
        <v>88</v>
      </c>
      <c r="F219" s="10" t="s">
        <v>89</v>
      </c>
      <c r="G219" s="10" t="s">
        <v>89</v>
      </c>
      <c r="H219" s="10" t="s">
        <v>41</v>
      </c>
      <c r="I219" s="9">
        <v>44122</v>
      </c>
      <c r="J219" s="9">
        <v>44122</v>
      </c>
      <c r="K219" s="10" t="s">
        <v>48</v>
      </c>
    </row>
    <row r="220" spans="1:11" s="10" customFormat="1">
      <c r="A220" s="10">
        <v>2020</v>
      </c>
      <c r="B220" s="3">
        <v>44013</v>
      </c>
      <c r="C220" s="3">
        <v>44104</v>
      </c>
      <c r="D220" s="10" t="s">
        <v>39</v>
      </c>
      <c r="E220" s="10" t="s">
        <v>90</v>
      </c>
      <c r="F220" s="10" t="s">
        <v>91</v>
      </c>
      <c r="G220" s="10" t="s">
        <v>91</v>
      </c>
      <c r="H220" s="10" t="s">
        <v>41</v>
      </c>
      <c r="I220" s="9">
        <v>44122</v>
      </c>
      <c r="J220" s="9">
        <v>44122</v>
      </c>
      <c r="K220" s="10" t="s">
        <v>48</v>
      </c>
    </row>
    <row r="221" spans="1:11" s="10" customFormat="1">
      <c r="A221" s="10">
        <v>2020</v>
      </c>
      <c r="B221" s="3">
        <v>44013</v>
      </c>
      <c r="C221" s="3">
        <v>44104</v>
      </c>
      <c r="D221" s="10" t="s">
        <v>39</v>
      </c>
      <c r="E221" s="10" t="s">
        <v>92</v>
      </c>
      <c r="F221" s="10" t="s">
        <v>93</v>
      </c>
      <c r="G221" s="10" t="s">
        <v>93</v>
      </c>
      <c r="H221" s="10" t="s">
        <v>41</v>
      </c>
      <c r="I221" s="9">
        <v>44122</v>
      </c>
      <c r="J221" s="9">
        <v>44122</v>
      </c>
      <c r="K221" s="10" t="s">
        <v>48</v>
      </c>
    </row>
    <row r="222" spans="1:11" s="10" customFormat="1">
      <c r="A222" s="10">
        <v>2020</v>
      </c>
      <c r="B222" s="3">
        <v>44013</v>
      </c>
      <c r="C222" s="3">
        <v>44104</v>
      </c>
      <c r="D222" s="10" t="s">
        <v>39</v>
      </c>
      <c r="E222" s="10" t="s">
        <v>94</v>
      </c>
      <c r="F222" s="10" t="s">
        <v>95</v>
      </c>
      <c r="G222" s="10" t="s">
        <v>95</v>
      </c>
      <c r="H222" s="10" t="s">
        <v>41</v>
      </c>
      <c r="I222" s="9">
        <v>44122</v>
      </c>
      <c r="J222" s="9">
        <v>44122</v>
      </c>
      <c r="K222" s="10" t="s">
        <v>48</v>
      </c>
    </row>
    <row r="223" spans="1:11" s="10" customFormat="1">
      <c r="A223" s="10">
        <v>2020</v>
      </c>
      <c r="B223" s="3">
        <v>44013</v>
      </c>
      <c r="C223" s="3">
        <v>44104</v>
      </c>
      <c r="D223" s="10" t="s">
        <v>39</v>
      </c>
      <c r="E223" s="10" t="s">
        <v>96</v>
      </c>
      <c r="F223" s="10" t="s">
        <v>97</v>
      </c>
      <c r="G223" s="10" t="s">
        <v>97</v>
      </c>
      <c r="H223" s="10" t="s">
        <v>41</v>
      </c>
      <c r="I223" s="9">
        <v>44122</v>
      </c>
      <c r="J223" s="9">
        <v>44122</v>
      </c>
      <c r="K223" s="10" t="s">
        <v>48</v>
      </c>
    </row>
    <row r="224" spans="1:11" s="10" customFormat="1">
      <c r="A224" s="10">
        <v>2020</v>
      </c>
      <c r="B224" s="3">
        <v>44013</v>
      </c>
      <c r="C224" s="3">
        <v>44104</v>
      </c>
      <c r="D224" s="10" t="s">
        <v>39</v>
      </c>
      <c r="E224" s="10" t="s">
        <v>98</v>
      </c>
      <c r="F224" s="10" t="s">
        <v>99</v>
      </c>
      <c r="G224" s="10" t="s">
        <v>99</v>
      </c>
      <c r="H224" s="10" t="s">
        <v>41</v>
      </c>
      <c r="I224" s="9">
        <v>44122</v>
      </c>
      <c r="J224" s="9">
        <v>44122</v>
      </c>
      <c r="K224" s="10" t="s">
        <v>48</v>
      </c>
    </row>
    <row r="225" spans="1:11" s="10" customFormat="1">
      <c r="A225" s="10">
        <v>2020</v>
      </c>
      <c r="B225" s="3">
        <v>44013</v>
      </c>
      <c r="C225" s="3">
        <v>44104</v>
      </c>
      <c r="D225" s="10" t="s">
        <v>39</v>
      </c>
      <c r="E225" s="10" t="s">
        <v>100</v>
      </c>
      <c r="F225" s="10" t="s">
        <v>101</v>
      </c>
      <c r="G225" s="10" t="s">
        <v>99</v>
      </c>
      <c r="H225" s="10" t="s">
        <v>41</v>
      </c>
      <c r="I225" s="9">
        <v>44122</v>
      </c>
      <c r="J225" s="9">
        <v>44122</v>
      </c>
      <c r="K225" s="10" t="s">
        <v>48</v>
      </c>
    </row>
    <row r="226" spans="1:11" s="10" customFormat="1" ht="15.75" thickBot="1">
      <c r="A226" s="10">
        <v>2020</v>
      </c>
      <c r="B226" s="3">
        <v>44013</v>
      </c>
      <c r="C226" s="3">
        <v>44104</v>
      </c>
      <c r="D226" s="10" t="s">
        <v>39</v>
      </c>
      <c r="E226" s="10" t="s">
        <v>102</v>
      </c>
      <c r="F226" s="10" t="s">
        <v>103</v>
      </c>
      <c r="G226" s="10" t="s">
        <v>103</v>
      </c>
      <c r="H226" s="10" t="s">
        <v>41</v>
      </c>
      <c r="I226" s="9">
        <v>44122</v>
      </c>
      <c r="J226" s="9">
        <v>44122</v>
      </c>
      <c r="K226" s="10" t="s">
        <v>48</v>
      </c>
    </row>
    <row r="227" spans="1:11" s="10" customFormat="1" ht="15.75" thickBot="1">
      <c r="A227" s="10">
        <v>2020</v>
      </c>
      <c r="B227" s="3">
        <v>44105</v>
      </c>
      <c r="C227" s="3">
        <v>44196</v>
      </c>
      <c r="D227" s="10" t="s">
        <v>37</v>
      </c>
      <c r="E227" s="10" t="s">
        <v>40</v>
      </c>
      <c r="F227" s="17" t="s">
        <v>202</v>
      </c>
      <c r="G227" s="4" t="s">
        <v>202</v>
      </c>
      <c r="H227" s="10" t="s">
        <v>41</v>
      </c>
      <c r="I227" s="9">
        <v>44217</v>
      </c>
      <c r="J227" s="9">
        <v>43851</v>
      </c>
      <c r="K227" s="10" t="s">
        <v>48</v>
      </c>
    </row>
    <row r="228" spans="1:11" s="10" customFormat="1" ht="15.75" thickBot="1">
      <c r="A228" s="10">
        <v>2020</v>
      </c>
      <c r="B228" s="3">
        <v>44105</v>
      </c>
      <c r="C228" s="3">
        <v>44196</v>
      </c>
      <c r="D228" s="10" t="s">
        <v>37</v>
      </c>
      <c r="E228" s="10" t="s">
        <v>42</v>
      </c>
      <c r="F228" s="11" t="s">
        <v>203</v>
      </c>
      <c r="G228" s="4" t="s">
        <v>203</v>
      </c>
      <c r="H228" s="10" t="s">
        <v>41</v>
      </c>
      <c r="I228" s="9">
        <v>44217</v>
      </c>
      <c r="J228" s="9">
        <v>44217</v>
      </c>
      <c r="K228" s="10" t="s">
        <v>48</v>
      </c>
    </row>
    <row r="229" spans="1:11" s="10" customFormat="1" ht="15.75" thickBot="1">
      <c r="A229" s="10">
        <v>2020</v>
      </c>
      <c r="B229" s="3">
        <v>44105</v>
      </c>
      <c r="C229" s="3">
        <v>44196</v>
      </c>
      <c r="D229" s="10" t="s">
        <v>37</v>
      </c>
      <c r="E229" s="4" t="s">
        <v>43</v>
      </c>
      <c r="F229" s="11" t="s">
        <v>204</v>
      </c>
      <c r="G229" s="4" t="s">
        <v>204</v>
      </c>
      <c r="H229" s="5" t="s">
        <v>41</v>
      </c>
      <c r="I229" s="9">
        <v>44217</v>
      </c>
      <c r="J229" s="9">
        <v>44217</v>
      </c>
      <c r="K229" s="10" t="s">
        <v>48</v>
      </c>
    </row>
    <row r="230" spans="1:11" s="10" customFormat="1" ht="15.75" thickBot="1">
      <c r="A230" s="10">
        <v>2020</v>
      </c>
      <c r="B230" s="3">
        <v>44105</v>
      </c>
      <c r="C230" s="3">
        <v>44196</v>
      </c>
      <c r="D230" s="10" t="s">
        <v>37</v>
      </c>
      <c r="E230" s="10" t="s">
        <v>44</v>
      </c>
      <c r="F230" s="11" t="s">
        <v>205</v>
      </c>
      <c r="G230" s="4" t="s">
        <v>205</v>
      </c>
      <c r="H230" s="10" t="s">
        <v>41</v>
      </c>
      <c r="I230" s="9">
        <v>44217</v>
      </c>
      <c r="J230" s="9">
        <v>44217</v>
      </c>
      <c r="K230" s="10" t="s">
        <v>48</v>
      </c>
    </row>
    <row r="231" spans="1:11" s="10" customFormat="1">
      <c r="A231" s="10">
        <v>2020</v>
      </c>
      <c r="B231" s="3">
        <v>44105</v>
      </c>
      <c r="C231" s="3">
        <v>44196</v>
      </c>
      <c r="D231" s="10" t="s">
        <v>37</v>
      </c>
      <c r="E231" s="10" t="s">
        <v>45</v>
      </c>
      <c r="F231" s="5" t="s">
        <v>206</v>
      </c>
      <c r="G231" s="4" t="s">
        <v>206</v>
      </c>
      <c r="H231" s="10" t="s">
        <v>41</v>
      </c>
      <c r="I231" s="9">
        <v>44217</v>
      </c>
      <c r="J231" s="9">
        <v>44217</v>
      </c>
      <c r="K231" s="10" t="s">
        <v>48</v>
      </c>
    </row>
    <row r="232" spans="1:11" s="10" customFormat="1">
      <c r="A232" s="10">
        <v>2020</v>
      </c>
      <c r="B232" s="3">
        <v>44105</v>
      </c>
      <c r="C232" s="3">
        <v>44196</v>
      </c>
      <c r="D232" s="10" t="s">
        <v>37</v>
      </c>
      <c r="E232" s="10" t="s">
        <v>46</v>
      </c>
      <c r="F232" s="5" t="s">
        <v>207</v>
      </c>
      <c r="G232" s="4" t="s">
        <v>207</v>
      </c>
      <c r="H232" s="10" t="s">
        <v>41</v>
      </c>
      <c r="I232" s="9">
        <v>44217</v>
      </c>
      <c r="J232" s="9">
        <v>44217</v>
      </c>
      <c r="K232" s="10" t="s">
        <v>48</v>
      </c>
    </row>
    <row r="233" spans="1:11" s="10" customFormat="1">
      <c r="A233" s="10">
        <v>2020</v>
      </c>
      <c r="B233" s="3">
        <v>44105</v>
      </c>
      <c r="C233" s="3">
        <v>44196</v>
      </c>
      <c r="D233" s="10" t="s">
        <v>37</v>
      </c>
      <c r="E233" s="10" t="s">
        <v>47</v>
      </c>
      <c r="F233" s="5" t="s">
        <v>208</v>
      </c>
      <c r="G233" s="4" t="s">
        <v>208</v>
      </c>
      <c r="H233" s="10" t="s">
        <v>41</v>
      </c>
      <c r="I233" s="9">
        <v>44217</v>
      </c>
      <c r="J233" s="9">
        <v>44217</v>
      </c>
      <c r="K233" s="10" t="s">
        <v>48</v>
      </c>
    </row>
    <row r="234" spans="1:11" s="10" customFormat="1">
      <c r="A234" s="10">
        <v>2020</v>
      </c>
      <c r="B234" s="3">
        <v>44105</v>
      </c>
      <c r="C234" s="3">
        <v>44196</v>
      </c>
      <c r="D234" s="10" t="s">
        <v>37</v>
      </c>
      <c r="E234" s="10" t="s">
        <v>63</v>
      </c>
      <c r="F234" s="5" t="s">
        <v>209</v>
      </c>
      <c r="G234" s="5" t="s">
        <v>209</v>
      </c>
      <c r="H234" s="10" t="s">
        <v>41</v>
      </c>
      <c r="I234" s="9">
        <v>44217</v>
      </c>
      <c r="J234" s="9">
        <v>44217</v>
      </c>
      <c r="K234" s="10" t="s">
        <v>48</v>
      </c>
    </row>
    <row r="235" spans="1:11" s="10" customFormat="1">
      <c r="A235" s="10">
        <v>2020</v>
      </c>
      <c r="B235" s="3">
        <v>44105</v>
      </c>
      <c r="C235" s="3">
        <v>44196</v>
      </c>
      <c r="D235" s="10" t="s">
        <v>37</v>
      </c>
      <c r="E235" s="10" t="s">
        <v>49</v>
      </c>
      <c r="F235" s="5" t="s">
        <v>210</v>
      </c>
      <c r="G235" s="5" t="s">
        <v>210</v>
      </c>
      <c r="H235" s="10" t="s">
        <v>41</v>
      </c>
      <c r="I235" s="9">
        <v>44217</v>
      </c>
      <c r="J235" s="9">
        <v>44217</v>
      </c>
      <c r="K235" s="10" t="s">
        <v>48</v>
      </c>
    </row>
    <row r="236" spans="1:11" s="10" customFormat="1">
      <c r="A236" s="10">
        <v>2020</v>
      </c>
      <c r="B236" s="3">
        <v>44105</v>
      </c>
      <c r="C236" s="3">
        <v>44196</v>
      </c>
      <c r="D236" s="10" t="s">
        <v>37</v>
      </c>
      <c r="E236" s="10" t="s">
        <v>50</v>
      </c>
      <c r="F236" s="5" t="s">
        <v>211</v>
      </c>
      <c r="G236" s="5" t="s">
        <v>211</v>
      </c>
      <c r="H236" s="10" t="s">
        <v>41</v>
      </c>
      <c r="I236" s="9">
        <v>44217</v>
      </c>
      <c r="J236" s="9">
        <v>44217</v>
      </c>
      <c r="K236" s="10" t="s">
        <v>48</v>
      </c>
    </row>
    <row r="237" spans="1:11" s="10" customFormat="1">
      <c r="A237" s="10">
        <v>2020</v>
      </c>
      <c r="B237" s="3">
        <v>44105</v>
      </c>
      <c r="C237" s="3">
        <v>44196</v>
      </c>
      <c r="D237" s="10" t="s">
        <v>37</v>
      </c>
      <c r="E237" s="10" t="s">
        <v>51</v>
      </c>
      <c r="F237" s="5" t="s">
        <v>212</v>
      </c>
      <c r="G237" s="5" t="s">
        <v>212</v>
      </c>
      <c r="H237" s="10" t="s">
        <v>41</v>
      </c>
      <c r="I237" s="9">
        <v>44217</v>
      </c>
      <c r="J237" s="9">
        <v>44217</v>
      </c>
      <c r="K237" s="10" t="s">
        <v>48</v>
      </c>
    </row>
    <row r="238" spans="1:11" s="10" customFormat="1">
      <c r="A238" s="10">
        <v>2020</v>
      </c>
      <c r="B238" s="3">
        <v>44105</v>
      </c>
      <c r="C238" s="3">
        <v>44196</v>
      </c>
      <c r="D238" s="10" t="s">
        <v>37</v>
      </c>
      <c r="E238" s="10" t="s">
        <v>52</v>
      </c>
      <c r="F238" s="5" t="s">
        <v>213</v>
      </c>
      <c r="G238" s="4" t="s">
        <v>213</v>
      </c>
      <c r="H238" s="10" t="s">
        <v>41</v>
      </c>
      <c r="I238" s="9">
        <v>44217</v>
      </c>
      <c r="J238" s="9">
        <v>44217</v>
      </c>
      <c r="K238" s="10" t="s">
        <v>48</v>
      </c>
    </row>
    <row r="239" spans="1:11" s="10" customFormat="1">
      <c r="A239" s="10">
        <v>2020</v>
      </c>
      <c r="B239" s="3">
        <v>44105</v>
      </c>
      <c r="C239" s="3">
        <v>44196</v>
      </c>
      <c r="D239" s="10" t="s">
        <v>37</v>
      </c>
      <c r="E239" s="10" t="s">
        <v>53</v>
      </c>
      <c r="F239" s="5" t="s">
        <v>214</v>
      </c>
      <c r="G239" s="4" t="s">
        <v>214</v>
      </c>
      <c r="H239" s="10" t="s">
        <v>41</v>
      </c>
      <c r="I239" s="9">
        <v>44217</v>
      </c>
      <c r="J239" s="9">
        <v>44217</v>
      </c>
      <c r="K239" s="10" t="s">
        <v>48</v>
      </c>
    </row>
    <row r="240" spans="1:11" s="10" customFormat="1">
      <c r="A240" s="10">
        <v>2020</v>
      </c>
      <c r="B240" s="3">
        <v>44105</v>
      </c>
      <c r="C240" s="3">
        <v>44196</v>
      </c>
      <c r="D240" s="10" t="s">
        <v>37</v>
      </c>
      <c r="E240" s="10" t="s">
        <v>54</v>
      </c>
      <c r="F240" s="5" t="s">
        <v>215</v>
      </c>
      <c r="G240" s="4" t="s">
        <v>215</v>
      </c>
      <c r="H240" s="10" t="s">
        <v>41</v>
      </c>
      <c r="I240" s="9">
        <v>44217</v>
      </c>
      <c r="J240" s="9">
        <v>44217</v>
      </c>
      <c r="K240" s="10" t="s">
        <v>48</v>
      </c>
    </row>
    <row r="241" spans="1:11" s="10" customFormat="1">
      <c r="A241" s="10">
        <v>2020</v>
      </c>
      <c r="B241" s="3">
        <v>44105</v>
      </c>
      <c r="C241" s="3">
        <v>44196</v>
      </c>
      <c r="D241" s="10" t="s">
        <v>37</v>
      </c>
      <c r="E241" s="10" t="s">
        <v>70</v>
      </c>
      <c r="F241" s="5" t="s">
        <v>216</v>
      </c>
      <c r="G241" s="4" t="s">
        <v>216</v>
      </c>
      <c r="H241" s="10" t="s">
        <v>41</v>
      </c>
      <c r="I241" s="9">
        <v>44217</v>
      </c>
      <c r="J241" s="9">
        <v>44217</v>
      </c>
      <c r="K241" s="10" t="s">
        <v>48</v>
      </c>
    </row>
    <row r="242" spans="1:11" s="10" customFormat="1">
      <c r="A242" s="10">
        <v>2020</v>
      </c>
      <c r="B242" s="3">
        <v>44105</v>
      </c>
      <c r="C242" s="3">
        <v>44196</v>
      </c>
      <c r="D242" s="10" t="s">
        <v>37</v>
      </c>
      <c r="E242" s="10" t="s">
        <v>72</v>
      </c>
      <c r="F242" s="5" t="s">
        <v>217</v>
      </c>
      <c r="G242" s="4" t="s">
        <v>217</v>
      </c>
      <c r="H242" s="10" t="s">
        <v>41</v>
      </c>
      <c r="I242" s="9">
        <v>44217</v>
      </c>
      <c r="J242" s="9">
        <v>44217</v>
      </c>
      <c r="K242" s="10" t="s">
        <v>48</v>
      </c>
    </row>
    <row r="243" spans="1:11" s="10" customFormat="1" ht="15" customHeight="1">
      <c r="A243" s="10">
        <v>2020</v>
      </c>
      <c r="B243" s="3">
        <v>44105</v>
      </c>
      <c r="C243" s="3">
        <v>44196</v>
      </c>
      <c r="D243" s="10" t="s">
        <v>38</v>
      </c>
      <c r="E243" s="10" t="s">
        <v>74</v>
      </c>
      <c r="F243" s="5" t="s">
        <v>75</v>
      </c>
      <c r="G243" s="4" t="s">
        <v>75</v>
      </c>
      <c r="H243" s="10" t="s">
        <v>41</v>
      </c>
      <c r="I243" s="9">
        <v>44217</v>
      </c>
      <c r="J243" s="9">
        <v>44217</v>
      </c>
      <c r="K243" s="10" t="s">
        <v>48</v>
      </c>
    </row>
    <row r="244" spans="1:11" s="10" customFormat="1">
      <c r="A244" s="10">
        <v>2020</v>
      </c>
      <c r="B244" s="3">
        <v>44105</v>
      </c>
      <c r="C244" s="3">
        <v>44196</v>
      </c>
      <c r="D244" s="10" t="s">
        <v>38</v>
      </c>
      <c r="E244" s="10" t="s">
        <v>76</v>
      </c>
      <c r="F244" s="4" t="s">
        <v>77</v>
      </c>
      <c r="G244" s="4" t="s">
        <v>77</v>
      </c>
      <c r="H244" s="10" t="s">
        <v>41</v>
      </c>
      <c r="I244" s="9">
        <v>44217</v>
      </c>
      <c r="J244" s="9">
        <v>44217</v>
      </c>
      <c r="K244" s="10" t="s">
        <v>48</v>
      </c>
    </row>
    <row r="245" spans="1:11" s="10" customFormat="1">
      <c r="A245" s="10">
        <v>2020</v>
      </c>
      <c r="B245" s="3">
        <v>44105</v>
      </c>
      <c r="C245" s="3">
        <v>44196</v>
      </c>
      <c r="D245" s="10" t="s">
        <v>38</v>
      </c>
      <c r="E245" s="10" t="s">
        <v>78</v>
      </c>
      <c r="F245" s="10" t="s">
        <v>79</v>
      </c>
      <c r="G245" s="10" t="s">
        <v>79</v>
      </c>
      <c r="H245" s="10" t="s">
        <v>41</v>
      </c>
      <c r="I245" s="9">
        <v>44217</v>
      </c>
      <c r="J245" s="9">
        <v>44217</v>
      </c>
      <c r="K245" s="10" t="s">
        <v>48</v>
      </c>
    </row>
    <row r="246" spans="1:11" s="10" customFormat="1">
      <c r="A246" s="10">
        <v>2020</v>
      </c>
      <c r="B246" s="3">
        <v>44105</v>
      </c>
      <c r="C246" s="3">
        <v>44196</v>
      </c>
      <c r="D246" s="10" t="s">
        <v>38</v>
      </c>
      <c r="E246" s="10" t="s">
        <v>80</v>
      </c>
      <c r="F246" s="16" t="s">
        <v>81</v>
      </c>
      <c r="G246" s="10" t="s">
        <v>81</v>
      </c>
      <c r="H246" s="10" t="s">
        <v>41</v>
      </c>
      <c r="I246" s="9">
        <v>44217</v>
      </c>
      <c r="J246" s="9">
        <v>44217</v>
      </c>
      <c r="K246" s="10" t="s">
        <v>48</v>
      </c>
    </row>
    <row r="247" spans="1:11" s="10" customFormat="1">
      <c r="A247" s="10">
        <v>2020</v>
      </c>
      <c r="B247" s="3">
        <v>44105</v>
      </c>
      <c r="C247" s="3">
        <v>44196</v>
      </c>
      <c r="D247" s="10" t="s">
        <v>38</v>
      </c>
      <c r="E247" s="10" t="s">
        <v>82</v>
      </c>
      <c r="F247" s="10" t="s">
        <v>83</v>
      </c>
      <c r="G247" s="10" t="s">
        <v>83</v>
      </c>
      <c r="H247" s="10" t="s">
        <v>41</v>
      </c>
      <c r="I247" s="9">
        <v>44217</v>
      </c>
      <c r="J247" s="9">
        <v>44217</v>
      </c>
      <c r="K247" s="10" t="s">
        <v>48</v>
      </c>
    </row>
    <row r="248" spans="1:11" s="10" customFormat="1">
      <c r="A248" s="10">
        <v>2020</v>
      </c>
      <c r="B248" s="3">
        <v>44105</v>
      </c>
      <c r="C248" s="3">
        <v>44196</v>
      </c>
      <c r="D248" s="10" t="s">
        <v>38</v>
      </c>
      <c r="E248" s="10" t="s">
        <v>84</v>
      </c>
      <c r="F248" s="10" t="s">
        <v>85</v>
      </c>
      <c r="G248" s="10" t="s">
        <v>85</v>
      </c>
      <c r="H248" s="10" t="s">
        <v>41</v>
      </c>
      <c r="I248" s="9">
        <v>44217</v>
      </c>
      <c r="J248" s="9">
        <v>44217</v>
      </c>
      <c r="K248" s="10" t="s">
        <v>48</v>
      </c>
    </row>
    <row r="249" spans="1:11" s="10" customFormat="1">
      <c r="A249" s="10">
        <v>2020</v>
      </c>
      <c r="B249" s="3">
        <v>44105</v>
      </c>
      <c r="C249" s="3">
        <v>44196</v>
      </c>
      <c r="D249" s="10" t="s">
        <v>39</v>
      </c>
      <c r="E249" s="10" t="s">
        <v>86</v>
      </c>
      <c r="F249" s="10" t="s">
        <v>87</v>
      </c>
      <c r="G249" s="10" t="s">
        <v>87</v>
      </c>
      <c r="H249" s="10" t="s">
        <v>41</v>
      </c>
      <c r="I249" s="9">
        <v>44217</v>
      </c>
      <c r="J249" s="9">
        <v>44217</v>
      </c>
      <c r="K249" s="10" t="s">
        <v>48</v>
      </c>
    </row>
    <row r="250" spans="1:11" s="10" customFormat="1">
      <c r="A250" s="10">
        <v>2020</v>
      </c>
      <c r="B250" s="3">
        <v>44105</v>
      </c>
      <c r="C250" s="3">
        <v>44196</v>
      </c>
      <c r="D250" s="10" t="s">
        <v>39</v>
      </c>
      <c r="E250" s="10" t="s">
        <v>88</v>
      </c>
      <c r="F250" s="10" t="s">
        <v>89</v>
      </c>
      <c r="G250" s="10" t="s">
        <v>89</v>
      </c>
      <c r="H250" s="10" t="s">
        <v>41</v>
      </c>
      <c r="I250" s="9">
        <v>44217</v>
      </c>
      <c r="J250" s="9">
        <v>44217</v>
      </c>
      <c r="K250" s="10" t="s">
        <v>48</v>
      </c>
    </row>
    <row r="251" spans="1:11" s="10" customFormat="1">
      <c r="A251" s="10">
        <v>2020</v>
      </c>
      <c r="B251" s="3">
        <v>44105</v>
      </c>
      <c r="C251" s="3">
        <v>44196</v>
      </c>
      <c r="D251" s="10" t="s">
        <v>39</v>
      </c>
      <c r="E251" s="10" t="s">
        <v>90</v>
      </c>
      <c r="F251" s="10" t="s">
        <v>91</v>
      </c>
      <c r="G251" s="10" t="s">
        <v>91</v>
      </c>
      <c r="H251" s="10" t="s">
        <v>41</v>
      </c>
      <c r="I251" s="9">
        <v>44217</v>
      </c>
      <c r="J251" s="9">
        <v>44217</v>
      </c>
      <c r="K251" s="10" t="s">
        <v>48</v>
      </c>
    </row>
    <row r="252" spans="1:11" s="10" customFormat="1">
      <c r="A252" s="10">
        <v>2020</v>
      </c>
      <c r="B252" s="3">
        <v>44105</v>
      </c>
      <c r="C252" s="3">
        <v>44196</v>
      </c>
      <c r="D252" s="10" t="s">
        <v>39</v>
      </c>
      <c r="E252" s="10" t="s">
        <v>92</v>
      </c>
      <c r="F252" s="10" t="s">
        <v>93</v>
      </c>
      <c r="G252" s="10" t="s">
        <v>93</v>
      </c>
      <c r="H252" s="10" t="s">
        <v>41</v>
      </c>
      <c r="I252" s="9">
        <v>44217</v>
      </c>
      <c r="J252" s="9">
        <v>44217</v>
      </c>
      <c r="K252" s="10" t="s">
        <v>48</v>
      </c>
    </row>
    <row r="253" spans="1:11" s="10" customFormat="1">
      <c r="A253" s="10">
        <v>2020</v>
      </c>
      <c r="B253" s="3">
        <v>44105</v>
      </c>
      <c r="C253" s="3">
        <v>44196</v>
      </c>
      <c r="D253" s="10" t="s">
        <v>39</v>
      </c>
      <c r="E253" s="10" t="s">
        <v>94</v>
      </c>
      <c r="F253" s="10" t="s">
        <v>95</v>
      </c>
      <c r="G253" s="10" t="s">
        <v>95</v>
      </c>
      <c r="H253" s="10" t="s">
        <v>41</v>
      </c>
      <c r="I253" s="9">
        <v>44217</v>
      </c>
      <c r="J253" s="9">
        <v>44217</v>
      </c>
      <c r="K253" s="10" t="s">
        <v>48</v>
      </c>
    </row>
    <row r="254" spans="1:11" s="10" customFormat="1">
      <c r="A254" s="10">
        <v>2020</v>
      </c>
      <c r="B254" s="3">
        <v>44105</v>
      </c>
      <c r="C254" s="3">
        <v>44196</v>
      </c>
      <c r="D254" s="10" t="s">
        <v>39</v>
      </c>
      <c r="E254" s="10" t="s">
        <v>96</v>
      </c>
      <c r="F254" s="10" t="s">
        <v>97</v>
      </c>
      <c r="G254" s="10" t="s">
        <v>97</v>
      </c>
      <c r="H254" s="10" t="s">
        <v>41</v>
      </c>
      <c r="I254" s="9">
        <v>44217</v>
      </c>
      <c r="J254" s="9">
        <v>44217</v>
      </c>
      <c r="K254" s="10" t="s">
        <v>48</v>
      </c>
    </row>
    <row r="255" spans="1:11" s="10" customFormat="1">
      <c r="A255" s="10">
        <v>2020</v>
      </c>
      <c r="B255" s="3">
        <v>44105</v>
      </c>
      <c r="C255" s="3">
        <v>44196</v>
      </c>
      <c r="D255" s="10" t="s">
        <v>39</v>
      </c>
      <c r="E255" s="10" t="s">
        <v>98</v>
      </c>
      <c r="F255" s="10" t="s">
        <v>99</v>
      </c>
      <c r="G255" s="10" t="s">
        <v>99</v>
      </c>
      <c r="H255" s="10" t="s">
        <v>41</v>
      </c>
      <c r="I255" s="9">
        <v>44217</v>
      </c>
      <c r="J255" s="9">
        <v>44217</v>
      </c>
      <c r="K255" s="10" t="s">
        <v>48</v>
      </c>
    </row>
    <row r="256" spans="1:11" s="10" customFormat="1">
      <c r="A256" s="10">
        <v>2020</v>
      </c>
      <c r="B256" s="3">
        <v>44105</v>
      </c>
      <c r="C256" s="3">
        <v>44196</v>
      </c>
      <c r="D256" s="10" t="s">
        <v>39</v>
      </c>
      <c r="E256" s="10" t="s">
        <v>100</v>
      </c>
      <c r="F256" s="10" t="s">
        <v>101</v>
      </c>
      <c r="G256" s="10" t="s">
        <v>101</v>
      </c>
      <c r="H256" s="10" t="s">
        <v>41</v>
      </c>
      <c r="I256" s="9">
        <v>44217</v>
      </c>
      <c r="J256" s="9">
        <v>44217</v>
      </c>
      <c r="K256" s="10" t="s">
        <v>48</v>
      </c>
    </row>
    <row r="257" spans="1:11" s="10" customFormat="1">
      <c r="A257" s="10">
        <v>2020</v>
      </c>
      <c r="B257" s="3">
        <v>44105</v>
      </c>
      <c r="C257" s="3">
        <v>44196</v>
      </c>
      <c r="D257" s="10" t="s">
        <v>39</v>
      </c>
      <c r="E257" s="10" t="s">
        <v>102</v>
      </c>
      <c r="F257" s="10" t="s">
        <v>103</v>
      </c>
      <c r="G257" s="10" t="s">
        <v>103</v>
      </c>
      <c r="H257" s="10" t="s">
        <v>41</v>
      </c>
      <c r="I257" s="9">
        <v>44217</v>
      </c>
      <c r="J257" s="9">
        <v>44217</v>
      </c>
      <c r="K257" s="10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7">
      <formula1>Hidden_13</formula1>
    </dataValidation>
  </dataValidations>
  <hyperlinks>
    <hyperlink ref="F58" r:id="rId1"/>
    <hyperlink ref="F27" r:id="rId2"/>
    <hyperlink ref="G27" r:id="rId3"/>
    <hyperlink ref="F121" r:id="rId4"/>
    <hyperlink ref="F183" r:id="rId5"/>
    <hyperlink ref="F152" r:id="rId6"/>
    <hyperlink ref="G152" r:id="rId7"/>
    <hyperlink ref="F246" r:id="rId8"/>
    <hyperlink ref="F195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2018-02-24T00:34:02Z</dcterms:created>
  <dcterms:modified xsi:type="dcterms:W3CDTF">2022-01-25T01:57:36Z</dcterms:modified>
</cp:coreProperties>
</file>