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ac04ee460f124f35/Documentos/6.- MUNICIPIO STA CRUZ/ejemplos/"/>
    </mc:Choice>
  </mc:AlternateContent>
  <xr:revisionPtr revIDLastSave="0" documentId="8_{3C674D9A-CE45-4884-983A-D9B8DE64CF70}" xr6:coauthVersionLast="36" xr6:coauthVersionMax="36" xr10:uidLastSave="{00000000-0000-0000-0000-000000000000}"/>
  <bookViews>
    <workbookView xWindow="0" yWindow="0" windowWidth="20490" windowHeight="786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179021"/>
</workbook>
</file>

<file path=xl/sharedStrings.xml><?xml version="1.0" encoding="utf-8"?>
<sst xmlns="http://schemas.openxmlformats.org/spreadsheetml/2006/main" count="116" uniqueCount="89">
  <si>
    <t>45564</t>
  </si>
  <si>
    <t>TÍTULO</t>
  </si>
  <si>
    <t>NOMBRE CORTO</t>
  </si>
  <si>
    <t>DESCRIPCIÓN</t>
  </si>
  <si>
    <t>Sanciones administrativas a los(as) servidores(as)</t>
  </si>
  <si>
    <t>LGTA70FXVIII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</si>
  <si>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</si>
  <si>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</si>
  <si>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</si>
  <si>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</si>
  <si>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</si>
  <si>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</si>
  <si>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</si>
  <si>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</si>
  <si>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</si>
  <si>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375292</t>
  </si>
  <si>
    <t>375300</t>
  </si>
  <si>
    <t>375299</t>
  </si>
  <si>
    <t>375290</t>
  </si>
  <si>
    <t>375291</t>
  </si>
  <si>
    <t>375304</t>
  </si>
  <si>
    <t>571271</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</si>
  <si>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</si>
  <si>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</si>
  <si>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</si>
  <si>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</si>
  <si>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</si>
  <si>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</si>
  <si>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</si>
  <si>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</si>
  <si>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</si>
  <si>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</si>
  <si>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</si>
  <si>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</si>
  <si>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</si>
  <si>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</si>
  <si>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</si>
  <si>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</si>
  <si>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</si>
  <si>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</si>
  <si>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</si>
  <si>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</si>
  <si>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</si>
  <si>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</si>
  <si>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</si>
  <si>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</si>
  <si>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</si>
  <si>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</si>
  <si>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</si>
  <si>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</si>
  <si>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</si>
  <si>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</si>
  <si>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</si>
  <si>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</si>
  <si>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</si>
  <si>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</si>
  <si>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</si>
  <si>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</si>
  <si>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</si>
  <si>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</si>
  <si>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</si>
  <si>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</si>
  <si>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</si>
  <si>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</si>
  <si>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</si>
  <si>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</si>
  <si>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</si>
  <si>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</si>
  <si>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</si>
  <si>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</si>
  <si>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</si>
  <si>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</si>
  <si>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</si>
  <si>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</si>
  <si>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</si>
  <si>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</si>
  <si>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</si>
  <si>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</si>
  <si>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</si>
  <si>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</si>
  <si>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</si>
  <si>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</si>
  <si>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</si>
  <si>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</si>
  <si>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Unidad de Transparencia Municipal</t>
  </si>
  <si>
    <t>El H. Ayuntamiento de Santa Cruz Amilpas Informa que no existen servidores públicos sancionados por el periodo del 01/01/2023 al 31/03/2023, los campos Nombre(s) del (la) servidor(a) público(a),  Primer apellido del (la) servidor(a) público(a), Segundo apellido del (la) servidor(a) público(a), Sexo, Clave o nivel del puesto, Denominación del puesto, Denominación del cargo, Denominación del área de adscripción del(a) servidor(a) público(a), Tipo de sanción, Temporalidad de la sanción, Orden jurísdiccional de la sanción, Autoridad sancionadora, Número de expediente, Fecha de resolución en la que se aprobó la sanción, Causa de la sanción, Denominación de la normatividad infringida, Artículo de la normatividad infringida, Fracción de la normatividad infringida, Fecha de inicio del procedimiento administrativo, Fecha de conclusión del procedimiento administrativo, Hipervínculo a la resolución de aprobación de la sanción, Hipervínculo al sistema de registro de sanciones, Monto de la indemnización establecida, Monto de la indemnización efectivamente cobrada, Fecha de cobro de la indemnización, se dejan en blanco toda vez que la plataforma no permite otra leyenda, porque marca error.</t>
  </si>
  <si>
    <t>El H. Ayuntamiento de Santa Cruz Amilpas Informa que no existen servidores públicos sancionados por el periodo del 01/04/2023 al 30/06/2023, los campos Nombre(s) del (la) servidor(a) público(a),  Primer apellido del (la) servidor(a) público(a), Segundo apellido del (la) servidor(a) público(a), Sexo, Clave o nivel del puesto, Denominación del puesto, Denominación del cargo, Denominación del área de adscripción del(a) servidor(a) público(a), Tipo de sanción, Temporalidad de la sanción, Orden jurísdiccional de la sanción, Autoridad sancionadora, Número de expediente, Fecha de resolución en la que se aprobó la sanción, Causa de la sanción, Denominación de la normatividad infringida, Artículo de la normatividad infringida, Fracción de la normatividad infringida, Fecha de inicio del procedimiento administrativo, Fecha de conclusión del procedimiento administrativo, Hipervínculo a la resolución de aprobación de la sanción, Hipervínculo al sistema de registro de sanciones, Monto de la indemnización establecida, Monto de la indemnización efectivamente cobrada, Fecha de cobro de la indemnización, se dejan en blanco toda vez que la plataforma no permite otra leyenda, porque marca error.</t>
  </si>
  <si>
    <t>El H. Ayuntamiento de Santa Cruz Amilpas Informa que no existen servidores públicos sancionados por el periodo del 01/07/2023 al 30/09/2023, los campos Nombre(s) del (la) servidor(a) público(a),  Primer apellido del (la) servidor(a) público(a), Segundo apellido del (la) servidor(a) público(a), Sexo, Clave o nivel del puesto, Denominación del puesto, Denominación del cargo, Denominación del área de adscripción del(a) servidor(a) público(a), Tipo de sanción, Temporalidad de la sanción, Orden jurísdiccional de la sanción, Autoridad sancionadora, Número de expediente, Fecha de resolución en la que se aprobó la sanción, Causa de la sanción, Denominación de la normatividad infringida, Artículo de la normatividad infringida, Fracción de la normatividad infringida, Fecha de inicio del procedimiento administrativo, Fecha de conclusión del procedimiento administrativo, Hipervínculo a la resolución de aprobación de la sanción, Hipervínculo al sistema de registro de sanciones, Monto de la indemnización establecida, Monto de la indemnización efectivamente cobrada, Fecha de cobro de la indemnización, se dejan en blanco toda vez que la plataforma no permite otra leyenda, porque marca error.</t>
  </si>
  <si>
    <t>El H. Ayuntamiento de Santa Cruz Amilpas Informa que no existen servidores públicos sancionados por el periodo del 01/10/2023 al 31/12/2023, los campos Nombre(s) del (la) servidor(a) público(a),  Primer apellido del (la) servidor(a) público(a), Segundo apellido del (la) servidor(a) público(a), Sexo, Clave o nivel del puesto, Denominación del puesto, Denominación del cargo, Denominación del área de adscripción del(a) servidor(a) público(a), Tipo de sanción, Temporalidad de la sanción, Orden jurísdiccional de la sanción, Autoridad sancionadora, Número de expediente, Fecha de resolución en la que se aprobó la sanción, Causa de la sanción, Denominación de la normatividad infringida, Artículo de la normatividad infringida, Fracción de la normatividad infringida, Fecha de inicio del procedimiento administrativo, Fecha de conclusión del procedimiento administrativo, Hipervínculo a la resolución de aprobación de la sanción, Hipervínculo al sistema de registro de sanciones, Monto de la indemnización establecida, Monto de la indemnización efectivamente cobrada, Fecha de cobro de la indemnización, se dejan en blanco toda vez que la plataforma no permite otra leyenda, porque marca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</si>
</sst>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v>2023</v>
      </c>
      <c r="B8" s="2">
        <v>44927</v>
      </c>
      <c r="C8" s="2">
        <v>45016</v>
      </c>
      <c r="AC8" t="s">
        <v>84</v>
      </c>
      <c r="AD8" s="2">
        <v>45321</v>
      </c>
      <c r="AE8" s="2">
        <v>45046</v>
      </c>
      <c r="AF8" t="s">
        <v>85</v>
      </c>
    </row>
    <row r="9" spans="1:32" s="3" customFormat="1" x14ac:dyDescent="0.25">
      <c r="A9" s="3">
        <v>2023</v>
      </c>
      <c r="B9" s="2">
        <v>45017</v>
      </c>
      <c r="C9" s="2">
        <v>45107</v>
      </c>
      <c r="AC9" s="3" t="s">
        <v>84</v>
      </c>
      <c r="AD9" s="2">
        <v>45321</v>
      </c>
      <c r="AE9" s="2">
        <v>45137</v>
      </c>
      <c r="AF9" s="3" t="s">
        <v>86</v>
      </c>
    </row>
    <row r="10" spans="1:32" s="3" customFormat="1" x14ac:dyDescent="0.25">
      <c r="A10" s="3">
        <v>2023</v>
      </c>
      <c r="B10" s="2">
        <v>45108</v>
      </c>
      <c r="C10" s="2">
        <v>45199</v>
      </c>
      <c r="AC10" s="3" t="s">
        <v>84</v>
      </c>
      <c r="AD10" s="2">
        <v>45321</v>
      </c>
      <c r="AE10" s="2">
        <v>45229</v>
      </c>
      <c r="AF10" s="3" t="s">
        <v>87</v>
      </c>
    </row>
    <row r="11" spans="1:32" s="4" customFormat="1" x14ac:dyDescent="0.25">
      <c r="A11" s="4">
        <v>2023</v>
      </c>
      <c r="B11" s="2">
        <v>45200</v>
      </c>
      <c r="C11" s="2">
        <v>45291</v>
      </c>
      <c r="AC11" s="4" t="s">
        <v>84</v>
      </c>
      <c r="AD11" s="2">
        <v>45321</v>
      </c>
      <c r="AE11" s="2">
        <v>45321</v>
      </c>
      <c r="AF11" s="4" t="s">
        <v>88</v>
      </c>
    </row>
  </sheetData>
  <mergeCells count="7">
    <mergeCell ref="A6:AF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2023-07-05T21:31:20Z</dcterms:created>
  <dcterms:modified xsi:type="dcterms:W3CDTF">2024-01-31T20:33:01Z</dcterms:modified>
</cp:coreProperties>
</file>