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HIMIL\Downloads\TRANSPARENCIA SANTA CRUZ\"/>
    </mc:Choice>
  </mc:AlternateContent>
  <xr:revisionPtr revIDLastSave="0" documentId="13_ncr:1_{F0C8411C-6572-4516-AC40-F6514D8C0C9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<sst xmlns="http://schemas.openxmlformats.org/spreadsheetml/2006/main" count="100" uniqueCount="88">
  <si>
    <t>45693</t>
  </si>
  <si>
    <t>TÍTULO</t>
  </si>
  <si>
    <t>NOMBRE CORTO</t>
  </si>
  <si>
    <t>DESCRIPCIÓN</t>
  </si>
  <si>
    <t>Recomendaciones derechos humanos_Recomendaciones de organismos internacionales de derechos humanos</t>
  </si>
  <si>
    <t>LGTA70FXXXVC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</si>
  <si>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</si>
  <si>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</si>
  <si>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</si>
  <si>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</si>
  <si>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</si>
  <si>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</si>
  <si>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</si>
  <si>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</si>
  <si>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377516</t>
  </si>
  <si>
    <t>377527</t>
  </si>
  <si>
    <t>377528</t>
  </si>
  <si>
    <t>377520</t>
  </si>
  <si>
    <t>377515</t>
  </si>
  <si>
    <t>377517</t>
  </si>
  <si>
    <t>377518</t>
  </si>
  <si>
    <t>377530</t>
  </si>
  <si>
    <t>377519</t>
  </si>
  <si>
    <t>377525</t>
  </si>
  <si>
    <t>377522</t>
  </si>
  <si>
    <t>377526</t>
  </si>
  <si>
    <t>377529</t>
  </si>
  <si>
    <t>377523</t>
  </si>
  <si>
    <t>377524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</si>
  <si>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</si>
  <si>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</si>
  <si>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</si>
  <si>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</si>
  <si>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</si>
  <si>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</si>
  <si>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</si>
  <si>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</si>
  <si>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</si>
  <si>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</si>
  <si>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</si>
  <si>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</si>
  <si>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</si>
  <si>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</si>
  <si>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</si>
  <si>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</si>
  <si>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</si>
  <si>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</si>
  <si>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</si>
  <si>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</si>
  <si>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</si>
  <si>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</si>
  <si>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</si>
  <si>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</si>
  <si>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</si>
  <si>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</si>
  <si>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</si>
  <si>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</si>
  <si>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</si>
  <si>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</si>
  <si>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</si>
  <si>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</si>
  <si>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</si>
  <si>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</si>
  <si>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</si>
  <si>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</si>
  <si>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</si>
  <si>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</si>
  <si>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</si>
  <si>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</si>
  <si>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</si>
  <si>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</si>
  <si>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</si>
  <si>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</si>
  <si>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</si>
  <si>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</si>
  <si>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</si>
  <si>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</si>
  <si>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</si>
  <si>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</si>
  <si>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</si>
  <si>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</si>
  <si>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</si>
  <si>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DIRECCIÓN JURÍDICA</t>
  </si>
  <si>
    <t>LA DIRECCION JURIDICA DEL H. AYUNTAMIENTO DE SANTA CRUZ AMILPAS INFORMA QUE POR EL PERIODO DEL 01/01/2025 AL 31/03/2025, NO SE HAN RECIBIDO RECOMENDACIONES POR ORGANISMOS INTERNACIONALES DE DERECHOS HUMANOS, RAZÓN POR LA QUE SE ENCUENTRAN SIN INFORMACIÓN LOS CRITERIOS: Fecha de emisión de la recomendación Nombre del caso Derecho(s) humano(s) violado(s) Víctima(s) Órgano emisor de la recomendación (catálogo) Fundamento del caso o procedimiento Etapa en la que se encuentra Hipervínculo al informe, sentencia, resolución y/ o recomendación Hipervínculo ficha técnica completa</t>
  </si>
  <si>
    <t>LA DIRECCION JURIDICA DEL H. AYUNTAMIENTO DE SANTA CRUZ AMILPAS INFORMA QUE POR EL PERIODO DEL 01/04/2025 AL 30/06/2025, NO SE HAN RECIBIDO RECOMENDACIONES POR ORGANISMOS INTERNACIONALES DE DERECHOS HUMANOS, RAZÓN POR LA QUE SE ENCUENTRAN SIN INFORMACIÓN LOS CRITERIOS: Fecha de emisión de la recomendación Nombre del caso Derecho(s) humano(s) violado(s) Víctima(s) Órgano emisor de la recomendación (catálogo) Fundamento del caso o procedimiento Etapa en la que se encuentra Hipervínculo al informe, sentencia, resolución y/ o recomendación Hipervínculo ficha técnica completa</t>
  </si>
  <si>
    <t>LA DIRECCION JURIDICA DEL H. AYUNTAMIENTO DE SANTA CRUZ AMILPAS INFORMA QUE POR EL PERIODO DEL 01/07/2025 AL 30/09/2025, NO SE HAN RECIBIDO RECOMENDACIONES POR ORGANISMOS INTERNACIONALES DE DERECHOS HUMANOS, RAZÓN POR LA QUE SE ENCUENTRAN SIN INFORMACIÓN LOS CRITERIOS: Fecha de emisión de la recomendación Nombre del caso Derecho(s) humano(s) violado(s) Víctima(s) Órgano emisor de la recomendación (catálogo) Fundamento del caso o procedimiento Etapa en la que se encuentra Hipervínculo al informe, sentencia, resolución y/ o recomendación Hipervínculo ficha técnica completa</t>
  </si>
  <si>
    <t>LA DIRECCION JURIDICA DEL H. AYUNTAMIENTO DE SANTA CRUZ AMILPAS INFORMA QUE POR EL PERIODO DEL 01/10/2025 AL 31/12/2025, NO SE HAN RECIBIDO RECOMENDACIONES POR ORGANISMOS INTERNACIONALES DE DERECHOS HUMANOS, RAZÓN POR LA QUE SE ENCUENTRAN SIN INFORMACIÓN LOS CRITERIOS: Fecha de emisión de la recomendación Nombre del caso Derecho(s) humano(s) violado(s) Víctima(s) Órgano emisor de la recomendación (catálogo) Fundamento del caso o procedimiento Etapa en la que se encuentra Hipervínculo al informe, sentencia, resolución y/ o recomendación Hipervínculo ficha técnica completa</t>
  </si>
  <si>
    <t>LA DIRECCION JURIDICA DEL H. AYUNTAMIENTO DE SANTA CRUZ AMILPAS INFORMA QUE POR EL PERIODO DEL 01/01/2026 AL 31/03/2026, NO SE HAN RECIBIDO RECOMENDACIONES POR ORGANISMOS INTERNACIONALES DE DERECHOS HUMANOS, RAZÓN POR LA QUE SE ENCUENTRAN SIN INFORMACIÓN LOS CRITERIOS: Fecha de emisión de la recomendación Nombre del caso Derecho(s) humano(s) violado(s) Víctima(s) Órgano emisor de la recomendación (catálogo) Fundamento del caso o procedimiento Etapa en la que se encuentra Hipervínculo al informe, sentencia, resolución y/ o recomendación Hipervínculo ficha técnica completa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</si>
</sst>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1" defaultTableStyle="TableStyleMedium2" defaultPivotStyle="PivotStyleLight16">
    <tableStyle name="Invisible" pivot="0" table="0" count="0" xr9:uid="{5C2447DE-4351-4F19-8988-6F6ED7043313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2"/>
  <sheetViews>
    <sheetView tabSelected="1" topLeftCell="A2" workbookViewId="0">
      <selection activeCell="A13" sqref="A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5">
        <v>45658</v>
      </c>
      <c r="C8" s="5">
        <v>45747</v>
      </c>
      <c r="M8" t="s">
        <v>82</v>
      </c>
      <c r="N8" s="5">
        <v>45777</v>
      </c>
      <c r="O8" t="s">
        <v>83</v>
      </c>
    </row>
    <row r="9" spans="1:15" x14ac:dyDescent="0.25">
      <c r="A9">
        <v>2025</v>
      </c>
      <c r="B9" s="5">
        <v>45748</v>
      </c>
      <c r="C9" s="5">
        <v>45838</v>
      </c>
      <c r="M9" t="s">
        <v>82</v>
      </c>
      <c r="N9" s="5">
        <v>45868</v>
      </c>
      <c r="O9" t="s">
        <v>84</v>
      </c>
    </row>
    <row r="10" spans="1:15" x14ac:dyDescent="0.25">
      <c r="A10">
        <v>2025</v>
      </c>
      <c r="B10" s="5">
        <v>45839</v>
      </c>
      <c r="C10" s="5">
        <v>45930</v>
      </c>
      <c r="M10" t="s">
        <v>82</v>
      </c>
      <c r="N10" s="5">
        <v>45960</v>
      </c>
      <c r="O10" t="s">
        <v>85</v>
      </c>
    </row>
    <row r="11" spans="1:15" x14ac:dyDescent="0.25">
      <c r="A11">
        <v>2025</v>
      </c>
      <c r="B11" s="5">
        <v>45931</v>
      </c>
      <c r="C11" s="5">
        <v>46022</v>
      </c>
      <c r="M11" t="s">
        <v>82</v>
      </c>
      <c r="N11" s="5">
        <v>46052</v>
      </c>
      <c r="O11" t="s">
        <v>86</v>
      </c>
    </row>
    <row r="12" spans="1:15" x14ac:dyDescent="0.25">
      <c r="A12">
        <v>2026</v>
      </c>
      <c r="B12" s="5">
        <v>46023</v>
      </c>
      <c r="C12" s="5">
        <v>46112</v>
      </c>
      <c r="M12" t="s">
        <v>82</v>
      </c>
      <c r="N12" s="5">
        <v>46142</v>
      </c>
      <c r="O12" t="s">
        <v>87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CHIMIL</cp:lastModifiedBy>
  <dcterms:created xsi:type="dcterms:W3CDTF">2024-04-16T21:43:32Z</dcterms:created>
  <dcterms:modified xsi:type="dcterms:W3CDTF">2026-06-19T23:12:08Z</dcterms:modified>
</cp:coreProperties>
</file>