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cpno\Downloads\"/>
    </mc:Choice>
  </mc:AlternateContent>
  <xr:revisionPtr revIDLastSave="0" documentId="8_{823FC57B-458A-49FC-8F39-5504057D4C6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<sst xmlns="http://schemas.openxmlformats.org/spreadsheetml/2006/main" count="361" uniqueCount="180">
  <si>
    <t>46442</t>
  </si>
  <si>
    <t>TÍTULO</t>
  </si>
  <si>
    <t>NOMBRE CORTO</t>
  </si>
  <si>
    <t>DESCRIPCIÓN</t>
  </si>
  <si>
    <t>Licencias de uso de suelo</t>
  </si>
  <si>
    <t>LGTA71FIF6</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</si>
  <si>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</si>
  <si>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</si>
  <si>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</si>
  <si>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</si>
  <si>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</si>
  <si>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</si>
  <si>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</si>
  <si>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391146</t>
  </si>
  <si>
    <t>391162</t>
  </si>
  <si>
    <t>391163</t>
  </si>
  <si>
    <t>391153</t>
  </si>
  <si>
    <t>391154</t>
  </si>
  <si>
    <t>391147</t>
  </si>
  <si>
    <t>391139</t>
  </si>
  <si>
    <t>391159</t>
  </si>
  <si>
    <t>391155</t>
  </si>
  <si>
    <t>391148</t>
  </si>
  <si>
    <t>391140</t>
  </si>
  <si>
    <t>391141</t>
  </si>
  <si>
    <t>391156</t>
  </si>
  <si>
    <t>391149</t>
  </si>
  <si>
    <t>391142</t>
  </si>
  <si>
    <t>391150</t>
  </si>
  <si>
    <t>391143</t>
  </si>
  <si>
    <t>391151</t>
  </si>
  <si>
    <t>391144</t>
  </si>
  <si>
    <t>391157</t>
  </si>
  <si>
    <t>391145</t>
  </si>
  <si>
    <t>391165</t>
  </si>
  <si>
    <t>391166</t>
  </si>
  <si>
    <t>391158</t>
  </si>
  <si>
    <t>391152</t>
  </si>
  <si>
    <t>391164</t>
  </si>
  <si>
    <t>391161</t>
  </si>
  <si>
    <t>391160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</si>
  <si>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</si>
  <si>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</si>
  <si>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</si>
  <si>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</si>
  <si>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</si>
  <si>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</si>
  <si>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</si>
  <si>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</si>
  <si>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</si>
  <si>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</si>
  <si>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</si>
  <si>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</si>
  <si>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</si>
  <si>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</si>
  <si>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</si>
  <si>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</si>
  <si>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</si>
  <si>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</si>
  <si>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</si>
  <si>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</si>
  <si>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</si>
  <si>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</si>
  <si>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</si>
  <si>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</si>
  <si>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</si>
  <si>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</si>
  <si>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</si>
  <si>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</si>
  <si>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</si>
  <si>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</si>
  <si>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</si>
  <si>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</si>
  <si>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</si>
  <si>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</si>
  <si>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</si>
  <si>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</si>
  <si>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</si>
  <si>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</si>
  <si>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</si>
  <si>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</si>
  <si>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</si>
  <si>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</si>
  <si>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</si>
  <si>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</si>
  <si>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</si>
  <si>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</si>
  <si>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</si>
  <si>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</si>
  <si>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</si>
  <si>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</si>
  <si>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</si>
  <si>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</si>
  <si>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</si>
  <si>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</si>
  <si>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</si>
  <si>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</si>
  <si>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</si>
  <si>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</si>
  <si>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</si>
  <si>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</si>
  <si>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</si>
  <si>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</si>
  <si>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</si>
  <si>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</si>
  <si>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</si>
  <si>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</si>
  <si>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</si>
  <si>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</si>
  <si>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</si>
  <si>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</si>
  <si>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</si>
  <si>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</si>
  <si>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</si>
  <si>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</si>
  <si>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</si>
  <si>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</si>
  <si>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</si>
  <si>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</si>
  <si>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</si>
  <si>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</si>
  <si>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</si>
  <si>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</si>
  <si>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</si>
  <si>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</si>
  <si>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</si>
  <si>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</si>
  <si>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</si>
  <si>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</si>
  <si>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</si>
  <si>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</si>
  <si>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</si>
  <si>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</si>
  <si>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</si>
  <si>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</si>
  <si>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</si>
  <si>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</si>
  <si>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</si>
  <si>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</si>
  <si>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</si>
  <si>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</si>
  <si>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</si>
  <si>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</si>
  <si>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</si>
  <si>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</si>
  <si>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</si>
  <si>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</si>
  <si>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</si>
  <si>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</si>
  <si>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</si>
  <si>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</si>
  <si>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</si>
  <si>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</si>
  <si>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</si>
  <si>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</si>
  <si>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</si>
  <si>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</si>
  <si>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</si>
  <si>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</si>
  <si>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</si>
  <si>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</si>
  <si>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</si>
  <si>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</si>
  <si>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</si>
  <si>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</si>
  <si>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</si>
  <si>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Regiduria de Obras Publicas</t>
  </si>
  <si>
    <t>No disponible , ver nota</t>
  </si>
  <si>
    <t>Villa sola de vega</t>
  </si>
  <si>
    <t>No disponible, ve nota</t>
  </si>
  <si>
    <t>El H. Ayuntamiento de Villa Sola de Vega informa que en el periodo del 01/07/2021 al 30/09/2021, no cuenta con la información correspondiente al 3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 la licencia de uso de suelo, Objeto de las licencias de uso de suelo, Nombre o denominación de la persona fisica o moral  que solicita la licencia, primer apellido de la persona que solicita la licencia, primer apellido de la persona, segundo apellido, tipo vialidad, nombre de la vialidad, número exterior, númerointerior, tipo de sentamiento, nombre de asentamiento, Fecha de inicio del periodo de vigencia, fecha de término del periodo de vigencia, bienes, servicios y/o recursos que aprovechamiento.</t>
  </si>
  <si>
    <t>El H. Ayuntamiento de Villa Sola de Vega informa que en el periodo del 01/10/2021 al 31/12/2021,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 la licencia de uso de suelo, Objeto de las licencias de uso de suelo, Nombre o denominación de la persona fisica o moral  que solicita la licencia, primer apellido de la persona que solicita la licencia, primer apellido de la persona, segundo apellido, tipo vialidad, nombre de la vialidad, número exterior, númerointerior, tipo de sentamiento, nombre de asentamiento, Fecha de inicio del periodo de vigencia, fecha de término del periodo de vigencia, bienes, servicios y/o recursos que aprovechamiento.</t>
  </si>
  <si>
    <t>El H. Ayuntamiento de Villa Sola de Vega informa que en el periodo del 01/04/2021 al 30/06/2021, no cuenta con la información correspondiente al 2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 la licencia de uso de suelo, Objeto de las licencias de uso de suelo, Nombre o denominación de la persona fisica o moral  que solicita la licencia, primer apellido de la persona que solicita la licencia, primer apellido de la persona, segundo apellido, tipo vialidad, nombre de la vialidad, número exterior, númerointerior, tipo de sentamiento, nombre de asentamiento, Fecha de inicio del periodo de vigencia, fecha de término del periodo de vigencia, bienes, servicios y/o recursos que aprovechamiento.</t>
  </si>
  <si>
    <t>El H. Ayuntamiento de Villa Sola de Vega informa que en el periodo del 01/01/2021 al 31/03/2021, no cuenta con la información correspondiente al 1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 la licencia de uso de suelo, Objeto de las licencias de uso de suelo, Nombre o denominación de la persona fisica o moral  que solicita la licencia, primer apellido de la persona que solicita la licencia, primer apellido de la persona, segundo apellido, tipo vialidad, nombre de la vialidad, número exterior, númerointerior, tipo de sentamiento, nombre de asentamiento, Fecha de inicio del periodo de vigencia, fecha de término del periodo de vigencia, bienes, servicios y/o recursos que aprovechamiento.</t>
  </si>
  <si>
    <t>El H. Ayuntamiento de Villa Sola de Vega informa que en el periodo del 01/01/2020 al 31/03/2020, no cuenta con la información correspondiente al 1 trimestre del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 la licencia de uso de suelo, Objeto de las licencias de uso de suelo, Nombre o denominación de la persona fisica o moral  que solicita la licencia, primer apellido de la persona que solicita la licencia, primer apellido de la persona, segundo apellido, tipo vialidad, nombre de la vialidad, número exterior, númerointerior, tipo de sentamiento, nombre de asentamiento, Fecha de inicio del periodo de vigencia, fecha de término del periodo de vigencia, bienes, servicios y/o recursos que aprovechamiento.</t>
  </si>
  <si>
    <t>El H. Ayuntamiento de Villa Sola de Vega informa que en el periodo del 01/04/2020 al 30/06/2020, no cuenta con la información correspondiente al 2 trimestre del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 la licencia de uso de suelo, Objeto de las licencias de uso de suelo, Nombre o denominación de la persona fisica o moral  que solicita la licencia, primer apellido de la persona que solicita la licencia, primer apellido de la persona, segundo apellido, tipo vialidad, nombre de la vialidad, número exterior, númerointerior, tipo de sentamiento, nombre de asentamiento, Fecha de inicio del periodo de vigencia, fecha de término del periodo de vigencia, bienes, servicios y/o recursos que aprovechamiento.</t>
  </si>
  <si>
    <t>El H. Ayuntamiento de Villa Sola de Vega informa que en el periodo del 01/07/2020 al 30/09/2020, no cuenta con la información correspondiente al 3 trimestre del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 la licencia de uso de suelo, Objeto de las licencias de uso de suelo, Nombre o denominación de la persona fisica o moral  que solicita la licencia, primer apellido de la persona que solicita la licencia, primer apellido de la persona, segundo apellido, tipo vialidad, nombre de la vialidad, número exterior, númerointerior, tipo de sentamiento, nombre de asentamiento, Fecha de inicio del periodo de vigencia, fecha de término del periodo de vigencia, bienes, servicios y/o recursos que aprovechamiento.</t>
  </si>
  <si>
    <t>El H. Ayuntamiento de Villa Sola de Vega informa que en el periodo del 01/10/2020 al 31/12/2020,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 la licencia de uso de suelo, Objeto de las licencias de uso de suelo, Nombre o denominación de la persona fisica o moral  que solicita la licencia, primer apellido de la persona que solicita la licencia, primer apellido de la persona, segundo apellido, tipo vialidad, nombre de la vialidad, número exterior, númerointerior, tipo de sentamiento, nombre de asentamiento, Fecha de inicio del periodo de vigencia, fecha de término del periodo de vigencia, bienes, servicios y/o recursos que aprovechamiento.</t>
  </si>
  <si>
    <t>El H. Ayuntamiento de Villa Sola de Vega informa que en el periodo del 01/01/2022 al 31/03/2022, por el momento el municipio no a emitido licencias de uso de suelo, por lo cual se quedan con la leyenda no disponible ver nota ,los siguientes criterios: denominacion, objeto, primer apellido, segundo apellido, tipo, nombre.</t>
  </si>
  <si>
    <t>El H. Ayuntamiento de Villa Sola de Vega informa que en el periodo del 01/04/2022 al 30/06/2022, por el momento el municipio no a emitido licencias de uso de suelo, por lo cual se quedan con la leyenda no disponible ver nota ,los siguientes criterios: denominacion, objeto, primer apellido, segundo apellido, tipo, 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</si>
</sst>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7"/>
  <sheetViews>
    <sheetView tabSelected="1" topLeftCell="A2" workbookViewId="0">
      <selection activeCell="AB17" sqref="AB17"/>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2021</v>
      </c>
      <c r="B8" s="2">
        <v>44197</v>
      </c>
      <c r="C8" s="2">
        <v>44286</v>
      </c>
      <c r="D8" t="s">
        <v>167</v>
      </c>
      <c r="E8" s="3" t="s">
        <v>167</v>
      </c>
      <c r="F8" s="3" t="s">
        <v>167</v>
      </c>
      <c r="G8" s="3" t="s">
        <v>167</v>
      </c>
      <c r="H8" s="3" t="s">
        <v>167</v>
      </c>
      <c r="I8" s="3" t="s">
        <v>167</v>
      </c>
      <c r="J8" s="3" t="s">
        <v>167</v>
      </c>
      <c r="K8" s="3" t="s">
        <v>167</v>
      </c>
      <c r="L8" s="3" t="s">
        <v>167</v>
      </c>
      <c r="M8" s="3" t="s">
        <v>167</v>
      </c>
      <c r="N8" s="3" t="s">
        <v>167</v>
      </c>
      <c r="O8">
        <v>277</v>
      </c>
      <c r="P8" t="s">
        <v>168</v>
      </c>
      <c r="Q8">
        <v>277</v>
      </c>
      <c r="R8" s="3" t="s">
        <v>168</v>
      </c>
      <c r="S8">
        <v>20</v>
      </c>
      <c r="T8" t="s">
        <v>151</v>
      </c>
      <c r="U8">
        <v>71410</v>
      </c>
      <c r="V8" s="2"/>
      <c r="W8" s="2"/>
      <c r="X8" t="s">
        <v>169</v>
      </c>
      <c r="Y8" t="s">
        <v>166</v>
      </c>
      <c r="Z8" s="2">
        <v>44772</v>
      </c>
      <c r="AA8" s="2">
        <v>44316</v>
      </c>
      <c r="AB8" t="s">
        <v>173</v>
      </c>
    </row>
    <row r="9" spans="1:28" x14ac:dyDescent="0.25">
      <c r="A9" s="3">
        <v>2021</v>
      </c>
      <c r="B9" s="2">
        <v>44287</v>
      </c>
      <c r="C9" s="2">
        <v>44377</v>
      </c>
      <c r="D9" s="3" t="s">
        <v>167</v>
      </c>
      <c r="E9" s="3" t="s">
        <v>167</v>
      </c>
      <c r="F9" s="3" t="s">
        <v>167</v>
      </c>
      <c r="G9" s="3" t="s">
        <v>167</v>
      </c>
      <c r="H9" s="3" t="s">
        <v>167</v>
      </c>
      <c r="I9" s="3" t="s">
        <v>167</v>
      </c>
      <c r="J9" s="3" t="s">
        <v>167</v>
      </c>
      <c r="K9" s="3" t="s">
        <v>167</v>
      </c>
      <c r="L9" s="3" t="s">
        <v>167</v>
      </c>
      <c r="M9" s="3" t="s">
        <v>167</v>
      </c>
      <c r="N9" s="3" t="s">
        <v>167</v>
      </c>
      <c r="O9">
        <v>277</v>
      </c>
      <c r="P9" s="3" t="s">
        <v>168</v>
      </c>
      <c r="Q9">
        <v>277</v>
      </c>
      <c r="R9" s="3" t="s">
        <v>168</v>
      </c>
      <c r="S9">
        <v>20</v>
      </c>
      <c r="T9" t="s">
        <v>151</v>
      </c>
      <c r="U9">
        <v>71410</v>
      </c>
      <c r="V9" s="2"/>
      <c r="W9" s="2"/>
      <c r="X9" s="3" t="s">
        <v>169</v>
      </c>
      <c r="Y9" t="s">
        <v>166</v>
      </c>
      <c r="Z9" s="2">
        <v>44772</v>
      </c>
      <c r="AA9" s="2">
        <v>44407</v>
      </c>
      <c r="AB9" s="3" t="s">
        <v>172</v>
      </c>
    </row>
    <row r="10" spans="1:28" x14ac:dyDescent="0.25">
      <c r="A10" s="3">
        <v>2021</v>
      </c>
      <c r="B10" s="2">
        <v>44378</v>
      </c>
      <c r="C10" s="2">
        <v>44469</v>
      </c>
      <c r="D10" s="3" t="s">
        <v>167</v>
      </c>
      <c r="E10" s="3" t="s">
        <v>167</v>
      </c>
      <c r="F10" s="3" t="s">
        <v>167</v>
      </c>
      <c r="G10" s="3" t="s">
        <v>167</v>
      </c>
      <c r="H10" s="3" t="s">
        <v>167</v>
      </c>
      <c r="I10" s="3" t="s">
        <v>167</v>
      </c>
      <c r="J10" s="3" t="s">
        <v>167</v>
      </c>
      <c r="K10" s="3" t="s">
        <v>167</v>
      </c>
      <c r="L10" s="3" t="s">
        <v>167</v>
      </c>
      <c r="M10" s="3" t="s">
        <v>167</v>
      </c>
      <c r="N10" s="3" t="s">
        <v>167</v>
      </c>
      <c r="O10">
        <v>277</v>
      </c>
      <c r="P10" s="3" t="s">
        <v>168</v>
      </c>
      <c r="Q10">
        <v>277</v>
      </c>
      <c r="R10" s="3" t="s">
        <v>168</v>
      </c>
      <c r="S10">
        <v>20</v>
      </c>
      <c r="T10" t="s">
        <v>151</v>
      </c>
      <c r="U10">
        <v>71410</v>
      </c>
      <c r="V10" s="2"/>
      <c r="W10" s="2"/>
      <c r="X10" s="3" t="s">
        <v>169</v>
      </c>
      <c r="Y10" t="s">
        <v>166</v>
      </c>
      <c r="Z10" s="2">
        <v>44772</v>
      </c>
      <c r="AA10" s="2">
        <v>44469</v>
      </c>
      <c r="AB10" s="3" t="s">
        <v>170</v>
      </c>
    </row>
    <row r="11" spans="1:28" x14ac:dyDescent="0.25">
      <c r="A11" s="3">
        <v>2021</v>
      </c>
      <c r="B11" s="2">
        <v>44470</v>
      </c>
      <c r="C11" s="2">
        <v>44561</v>
      </c>
      <c r="D11" s="3" t="s">
        <v>167</v>
      </c>
      <c r="E11" s="3" t="s">
        <v>167</v>
      </c>
      <c r="F11" s="3" t="s">
        <v>167</v>
      </c>
      <c r="G11" s="3" t="s">
        <v>167</v>
      </c>
      <c r="H11" s="3" t="s">
        <v>167</v>
      </c>
      <c r="I11" s="3" t="s">
        <v>167</v>
      </c>
      <c r="J11" s="3" t="s">
        <v>167</v>
      </c>
      <c r="K11" s="3" t="s">
        <v>167</v>
      </c>
      <c r="L11" s="3" t="s">
        <v>167</v>
      </c>
      <c r="M11" s="3" t="s">
        <v>167</v>
      </c>
      <c r="N11" s="3" t="s">
        <v>167</v>
      </c>
      <c r="O11">
        <v>277</v>
      </c>
      <c r="P11" s="3" t="s">
        <v>168</v>
      </c>
      <c r="Q11">
        <v>277</v>
      </c>
      <c r="R11" s="3" t="s">
        <v>168</v>
      </c>
      <c r="S11">
        <v>20</v>
      </c>
      <c r="T11" t="s">
        <v>151</v>
      </c>
      <c r="U11">
        <v>71410</v>
      </c>
      <c r="V11" s="2"/>
      <c r="W11" s="2"/>
      <c r="X11" s="3" t="s">
        <v>169</v>
      </c>
      <c r="Y11" t="s">
        <v>166</v>
      </c>
      <c r="Z11" s="2">
        <v>44772</v>
      </c>
      <c r="AA11" s="2">
        <v>44591</v>
      </c>
      <c r="AB11" s="3" t="s">
        <v>171</v>
      </c>
    </row>
    <row r="12" spans="1:28" x14ac:dyDescent="0.25">
      <c r="A12" s="4">
        <v>2020</v>
      </c>
      <c r="B12" s="2">
        <v>43831</v>
      </c>
      <c r="C12" s="2">
        <v>43921</v>
      </c>
      <c r="D12" s="4" t="s">
        <v>167</v>
      </c>
      <c r="E12" s="4" t="s">
        <v>167</v>
      </c>
      <c r="F12" s="4" t="s">
        <v>167</v>
      </c>
      <c r="G12" s="4" t="s">
        <v>167</v>
      </c>
      <c r="H12" s="4" t="s">
        <v>167</v>
      </c>
      <c r="I12" s="4" t="s">
        <v>167</v>
      </c>
      <c r="J12" s="4" t="s">
        <v>167</v>
      </c>
      <c r="K12" s="4" t="s">
        <v>167</v>
      </c>
      <c r="L12" s="4" t="s">
        <v>167</v>
      </c>
      <c r="M12" s="4" t="s">
        <v>167</v>
      </c>
      <c r="N12" s="4" t="s">
        <v>167</v>
      </c>
      <c r="O12" s="4">
        <v>277</v>
      </c>
      <c r="P12" s="4" t="s">
        <v>168</v>
      </c>
      <c r="Q12" s="4">
        <v>277</v>
      </c>
      <c r="R12" s="4" t="s">
        <v>168</v>
      </c>
      <c r="S12" s="4">
        <v>20</v>
      </c>
      <c r="T12" s="4" t="s">
        <v>151</v>
      </c>
      <c r="U12" s="4">
        <v>71410</v>
      </c>
      <c r="V12" s="2"/>
      <c r="W12" s="2"/>
      <c r="X12" s="4" t="s">
        <v>169</v>
      </c>
      <c r="Y12" s="4" t="s">
        <v>166</v>
      </c>
      <c r="Z12" s="2">
        <v>44772</v>
      </c>
      <c r="AA12" s="2">
        <v>43951</v>
      </c>
      <c r="AB12" s="4" t="s">
        <v>174</v>
      </c>
    </row>
    <row r="13" spans="1:28" x14ac:dyDescent="0.25">
      <c r="A13" s="4">
        <v>2020</v>
      </c>
      <c r="B13" s="2">
        <v>43922</v>
      </c>
      <c r="C13" s="2">
        <v>44012</v>
      </c>
      <c r="D13" s="4" t="s">
        <v>167</v>
      </c>
      <c r="E13" s="4" t="s">
        <v>167</v>
      </c>
      <c r="F13" s="4" t="s">
        <v>167</v>
      </c>
      <c r="G13" s="4" t="s">
        <v>167</v>
      </c>
      <c r="H13" s="4" t="s">
        <v>167</v>
      </c>
      <c r="I13" s="4" t="s">
        <v>167</v>
      </c>
      <c r="J13" s="4" t="s">
        <v>167</v>
      </c>
      <c r="K13" s="4" t="s">
        <v>167</v>
      </c>
      <c r="L13" s="4" t="s">
        <v>167</v>
      </c>
      <c r="M13" s="4" t="s">
        <v>167</v>
      </c>
      <c r="N13" s="4" t="s">
        <v>167</v>
      </c>
      <c r="O13" s="4">
        <v>277</v>
      </c>
      <c r="P13" s="4" t="s">
        <v>168</v>
      </c>
      <c r="Q13" s="4">
        <v>277</v>
      </c>
      <c r="R13" s="4" t="s">
        <v>168</v>
      </c>
      <c r="S13" s="4">
        <v>20</v>
      </c>
      <c r="T13" s="4" t="s">
        <v>151</v>
      </c>
      <c r="U13" s="4">
        <v>71410</v>
      </c>
      <c r="V13" s="2"/>
      <c r="W13" s="2"/>
      <c r="X13" s="4" t="s">
        <v>169</v>
      </c>
      <c r="Y13" s="4" t="s">
        <v>166</v>
      </c>
      <c r="Z13" s="2">
        <v>44772</v>
      </c>
      <c r="AA13" s="2">
        <v>44042</v>
      </c>
      <c r="AB13" s="4" t="s">
        <v>175</v>
      </c>
    </row>
    <row r="14" spans="1:28" x14ac:dyDescent="0.25">
      <c r="A14" s="4">
        <v>2020</v>
      </c>
      <c r="B14" s="2">
        <v>44013</v>
      </c>
      <c r="C14" s="2">
        <v>44104</v>
      </c>
      <c r="D14" s="4" t="s">
        <v>167</v>
      </c>
      <c r="E14" s="4" t="s">
        <v>167</v>
      </c>
      <c r="F14" s="4" t="s">
        <v>167</v>
      </c>
      <c r="G14" s="4" t="s">
        <v>167</v>
      </c>
      <c r="H14" s="4" t="s">
        <v>167</v>
      </c>
      <c r="I14" s="4" t="s">
        <v>167</v>
      </c>
      <c r="J14" s="4" t="s">
        <v>167</v>
      </c>
      <c r="K14" s="4" t="s">
        <v>167</v>
      </c>
      <c r="L14" s="4" t="s">
        <v>167</v>
      </c>
      <c r="M14" s="4" t="s">
        <v>167</v>
      </c>
      <c r="N14" s="4" t="s">
        <v>167</v>
      </c>
      <c r="O14" s="4">
        <v>277</v>
      </c>
      <c r="P14" s="4" t="s">
        <v>168</v>
      </c>
      <c r="Q14" s="4">
        <v>277</v>
      </c>
      <c r="R14" s="4" t="s">
        <v>168</v>
      </c>
      <c r="S14" s="4">
        <v>20</v>
      </c>
      <c r="T14" s="4" t="s">
        <v>151</v>
      </c>
      <c r="U14" s="4">
        <v>71410</v>
      </c>
      <c r="V14" s="2"/>
      <c r="W14" s="2"/>
      <c r="X14" s="4" t="s">
        <v>169</v>
      </c>
      <c r="Y14" s="4" t="s">
        <v>166</v>
      </c>
      <c r="Z14" s="2">
        <v>44772</v>
      </c>
      <c r="AA14" s="2">
        <v>44104</v>
      </c>
      <c r="AB14" s="4" t="s">
        <v>176</v>
      </c>
    </row>
    <row r="15" spans="1:28" x14ac:dyDescent="0.25">
      <c r="A15" s="4">
        <v>2020</v>
      </c>
      <c r="B15" s="2">
        <v>44105</v>
      </c>
      <c r="C15" s="2">
        <v>44196</v>
      </c>
      <c r="D15" s="4" t="s">
        <v>167</v>
      </c>
      <c r="E15" s="4" t="s">
        <v>167</v>
      </c>
      <c r="F15" s="4" t="s">
        <v>167</v>
      </c>
      <c r="G15" s="4" t="s">
        <v>167</v>
      </c>
      <c r="H15" s="4" t="s">
        <v>167</v>
      </c>
      <c r="I15" s="4" t="s">
        <v>167</v>
      </c>
      <c r="J15" s="4" t="s">
        <v>167</v>
      </c>
      <c r="K15" s="4" t="s">
        <v>167</v>
      </c>
      <c r="L15" s="4" t="s">
        <v>167</v>
      </c>
      <c r="M15" s="4" t="s">
        <v>167</v>
      </c>
      <c r="N15" s="4" t="s">
        <v>167</v>
      </c>
      <c r="O15" s="4">
        <v>277</v>
      </c>
      <c r="P15" s="4" t="s">
        <v>168</v>
      </c>
      <c r="Q15" s="4">
        <v>277</v>
      </c>
      <c r="R15" s="4" t="s">
        <v>168</v>
      </c>
      <c r="S15" s="4">
        <v>20</v>
      </c>
      <c r="T15" s="4" t="s">
        <v>151</v>
      </c>
      <c r="U15" s="4">
        <v>71410</v>
      </c>
      <c r="V15" s="2"/>
      <c r="W15" s="2"/>
      <c r="X15" s="4" t="s">
        <v>169</v>
      </c>
      <c r="Y15" s="4" t="s">
        <v>166</v>
      </c>
      <c r="Z15" s="2">
        <v>44772</v>
      </c>
      <c r="AA15" s="2">
        <v>44226</v>
      </c>
      <c r="AB15" s="4" t="s">
        <v>177</v>
      </c>
    </row>
    <row r="16" spans="1:28" x14ac:dyDescent="0.25">
      <c r="A16">
        <v>2022</v>
      </c>
      <c r="B16" s="2">
        <v>44621</v>
      </c>
      <c r="C16" s="2">
        <v>44651</v>
      </c>
      <c r="D16" s="4" t="s">
        <v>167</v>
      </c>
      <c r="E16" s="4" t="s">
        <v>167</v>
      </c>
      <c r="F16" s="4" t="s">
        <v>167</v>
      </c>
      <c r="G16" s="4" t="s">
        <v>167</v>
      </c>
      <c r="H16" s="4" t="s">
        <v>167</v>
      </c>
      <c r="I16" s="4" t="s">
        <v>167</v>
      </c>
      <c r="J16" s="4" t="s">
        <v>167</v>
      </c>
      <c r="K16" s="4" t="s">
        <v>167</v>
      </c>
      <c r="L16" s="4" t="s">
        <v>167</v>
      </c>
      <c r="M16" s="4" t="s">
        <v>167</v>
      </c>
      <c r="N16" s="4" t="s">
        <v>167</v>
      </c>
      <c r="O16" s="4">
        <v>277</v>
      </c>
      <c r="P16" s="4" t="s">
        <v>168</v>
      </c>
      <c r="Q16" s="4">
        <v>277</v>
      </c>
      <c r="R16" s="4" t="s">
        <v>168</v>
      </c>
      <c r="S16" s="4">
        <v>20</v>
      </c>
      <c r="T16" s="4" t="s">
        <v>151</v>
      </c>
      <c r="U16" s="4">
        <v>71410</v>
      </c>
      <c r="V16" s="2"/>
      <c r="W16" s="2"/>
      <c r="X16" s="4" t="s">
        <v>169</v>
      </c>
      <c r="Y16" s="4" t="s">
        <v>166</v>
      </c>
      <c r="Z16" s="2">
        <v>44772</v>
      </c>
      <c r="AA16" s="2">
        <v>44591</v>
      </c>
      <c r="AB16" s="4" t="s">
        <v>178</v>
      </c>
    </row>
    <row r="17" spans="1:28" x14ac:dyDescent="0.25">
      <c r="A17">
        <v>2022</v>
      </c>
      <c r="B17" s="2">
        <v>44652</v>
      </c>
      <c r="C17" s="2">
        <v>44742</v>
      </c>
      <c r="D17" s="4" t="s">
        <v>167</v>
      </c>
      <c r="E17" s="4" t="s">
        <v>167</v>
      </c>
      <c r="F17" s="4" t="s">
        <v>167</v>
      </c>
      <c r="G17" s="4" t="s">
        <v>167</v>
      </c>
      <c r="H17" s="4" t="s">
        <v>167</v>
      </c>
      <c r="I17" s="4" t="s">
        <v>167</v>
      </c>
      <c r="J17" s="4" t="s">
        <v>167</v>
      </c>
      <c r="K17" s="4" t="s">
        <v>167</v>
      </c>
      <c r="L17" s="4" t="s">
        <v>167</v>
      </c>
      <c r="M17" s="4" t="s">
        <v>167</v>
      </c>
      <c r="N17" s="4" t="s">
        <v>167</v>
      </c>
      <c r="O17" s="4">
        <v>277</v>
      </c>
      <c r="P17" s="4" t="s">
        <v>168</v>
      </c>
      <c r="Q17" s="4">
        <v>277</v>
      </c>
      <c r="R17" s="4" t="s">
        <v>168</v>
      </c>
      <c r="S17" s="4">
        <v>20</v>
      </c>
      <c r="T17" s="4" t="s">
        <v>151</v>
      </c>
      <c r="U17" s="4">
        <v>71410</v>
      </c>
      <c r="V17" s="2"/>
      <c r="W17" s="2"/>
      <c r="X17" s="4" t="s">
        <v>169</v>
      </c>
      <c r="Y17" s="4" t="s">
        <v>166</v>
      </c>
      <c r="Z17" s="2">
        <v>44772</v>
      </c>
      <c r="AA17" s="2">
        <v>44591</v>
      </c>
      <c r="AB17" s="4" t="s">
        <v>179</v>
      </c>
    </row>
  </sheetData>
  <mergeCells count="7">
    <mergeCell ref="A6:AB6"/>
    <mergeCell ref="A2:C2"/>
    <mergeCell ref="D2:F2"/>
    <mergeCell ref="G2:I2"/>
    <mergeCell ref="A3:C3"/>
    <mergeCell ref="D3:F3"/>
    <mergeCell ref="G3:I3"/>
  </mergeCells>
  <dataValidations count="3">
    <dataValidation type="list" allowBlank="1" showErrorMessage="1" sqref="I18:I192" xr:uid="{00000000-0002-0000-0000-000000000000}">
      <formula1>Hidden_18</formula1>
    </dataValidation>
    <dataValidation type="list" allowBlank="1" showErrorMessage="1" sqref="M18:M192" xr:uid="{00000000-0002-0000-0000-000001000000}">
      <formula1>Hidden_212</formula1>
    </dataValidation>
    <dataValidation type="list" allowBlank="1" showErrorMessage="1" sqref="T8:T192" xr:uid="{00000000-0002-0000-0000-000002000000}">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F21" sqref="F21"/>
    </sheetView>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18" sqref="A18"/>
    </sheetView>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2018-02-26T17:12:42Z</dcterms:created>
  <dcterms:modified xsi:type="dcterms:W3CDTF">2022-10-14T17:09:42Z</dcterms:modified>
</cp:coreProperties>
</file>