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<sst xmlns="http://schemas.openxmlformats.org/spreadsheetml/2006/main" count="668" uniqueCount="191">
  <si>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</si>
  <si>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</si>
  <si>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</si>
  <si>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</si>
  <si>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</si>
  <si>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</si>
  <si>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</si>
  <si>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</si>
  <si>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</si>
  <si>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</si>
  <si>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</si>
  <si>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</si>
  <si>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</si>
  <si>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</si>
  <si>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</si>
  <si>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</si>
  <si>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</si>
  <si>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</si>
  <si>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</si>
  <si>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</si>
  <si>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</si>
  <si>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</si>
  <si>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</si>
  <si>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</si>
  <si>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</si>
  <si>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</si>
  <si>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</si>
  <si>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</si>
  <si>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</si>
  <si>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</si>
  <si>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</si>
  <si>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</si>
  <si>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</si>
  <si>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</si>
  <si>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</si>
  <si>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</si>
  <si>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Contable</t>
  </si>
  <si>
    <t>Presupuestal</t>
  </si>
  <si>
    <t>Programático</t>
  </si>
  <si>
    <t>Estado de Actividades</t>
  </si>
  <si>
    <t>Tesoreria Municipal</t>
  </si>
  <si>
    <t>Estado de Situacion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</si>
  <si>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</si>
  <si>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</si>
  <si>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</si>
  <si>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</si>
  <si>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</si>
  <si>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</si>
  <si>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del Ejercicio del Presupuesto de Egresos Clasificación por Objeto del Gasto (Capítulo y Concepto)</t>
  </si>
  <si>
    <t>Estado Analítico del Ejercicio del Presupuesto de Egresos Clasificación Económica (por Tipo de Gasto)</t>
  </si>
  <si>
    <t>Estado Analítico del Ejercicio del Presupuesto de Egresos Clasificación Administrativa</t>
  </si>
  <si>
    <t>Estado Analítico del Ejercicio del Presupuesto de Egresos Clasificación Funcional (Finalidad y Función)</t>
  </si>
  <si>
    <t>Gastos por Categoría Programática</t>
  </si>
  <si>
    <t>Notas a los Estados Financieros</t>
  </si>
  <si>
    <t xml:space="preserve">Balanza de Comprobación </t>
  </si>
  <si>
    <t>Reporte Analitico de Egresos</t>
  </si>
  <si>
    <t>Monto pagado por ayudas y subsidios</t>
  </si>
  <si>
    <t>Programas con recursos recurrentes por orden de gobierno</t>
  </si>
  <si>
    <t xml:space="preserve">Relación de Cuentas Banarias Productivas </t>
  </si>
  <si>
    <t>Aplicación de los recursos del FORTAMUN</t>
  </si>
  <si>
    <t>Obligaciones pagadas o garantizadas con recursos federales</t>
  </si>
  <si>
    <t>Ejercicio y destino del gasto federalizado y reintegros</t>
  </si>
  <si>
    <t>Estado de Situación Financiera detallado-LDF</t>
  </si>
  <si>
    <t>Informe analítico de la deuda y otros pasivos-LDF</t>
  </si>
  <si>
    <t>Informe analítico de obligaciones diferentes de financiamiento-LDF</t>
  </si>
  <si>
    <t>Balance presupuestario-LDF</t>
  </si>
  <si>
    <t>Estado analítco de ingresos detallado-LDF</t>
  </si>
  <si>
    <t>Clasificación por objeto del gasto-LDF</t>
  </si>
  <si>
    <t>Clasificación administrativa-LDF</t>
  </si>
  <si>
    <t>Clasificación funcional programatica-LDF</t>
  </si>
  <si>
    <t>Clasificación de servicios personales por categoria</t>
  </si>
  <si>
    <t>Evaluaciones de los recursos federales ministrados</t>
  </si>
  <si>
    <t>http://sitram.org.mx/v2/documentos/0268ed0bc8dcac77876d2c87416f90fc.pdf</t>
  </si>
  <si>
    <t>http://sitram.org.mx/v2/documentos/3159b60e808987c4f1499895c6c5f2ff.pdf</t>
  </si>
  <si>
    <t>http://sitram.org.mx/v2/documentos/b3c5a19fc49513972c1412b857be2aa1.pdf</t>
  </si>
  <si>
    <t>http://sitram.org.mx/v2/documentos/14360a7146a4c498eef9e88870256916.pdf</t>
  </si>
  <si>
    <t>http://sitram.org.mx/v2/documentos/15a40cd823de325aebbc197da3986827.pdf</t>
  </si>
  <si>
    <t>http://sitram.org.mx/v2/documentos/c3640ca2ca0ce3e8d77ee4cfe74b0b94.pdf</t>
  </si>
  <si>
    <t>http://sitram.org.mx/v2/documentos/686fb454aaa1d839067c66bc87c5c2f5.pdf</t>
  </si>
  <si>
    <t>http://sitram.org.mx/v2/documentos/99379c7e9e7317d63fbe10cd16498b9c.pdf</t>
  </si>
  <si>
    <t>http://sitram.org.mx/v2/documentos/72ed32310ce99872f30e0a6499c9fe8c.pdf</t>
  </si>
  <si>
    <t>http://sitram.org.mx/v2/documentos/a4d089ac7d138167494673db3664421b.pdf</t>
  </si>
  <si>
    <t>http://sitram.org.mx/v2/documentos/25fac4ecbd42c64c706cd3be6adbecf9.pdf</t>
  </si>
  <si>
    <t>http://sitram.org.mx/v2/documentos/e9b60f089269939edb2395344d61ce64.pdf</t>
  </si>
  <si>
    <t>http://sitram.org.mx/v2/documentos/3ca2aa28aa76e540545fb8474f349581.pdf</t>
  </si>
  <si>
    <t>http://sitram.org.mx/v2/documentos/3bafbbdbc5207719b5f410cfc606c9d7.pdf</t>
  </si>
  <si>
    <t>http://sitram.org.mx/v2/documentos/ccf89fde8bfbc30840a1622ede74d416.pdf</t>
  </si>
  <si>
    <t>http://sitram.org.mx/v2/documentos/fa8d24844b4551aa6806db2237a52142.pdf</t>
  </si>
  <si>
    <t>http://sitram.org.mx/v2/documentos/602cd527b8da409c97ef8e9964179fc9.pdf</t>
  </si>
  <si>
    <t>http://sitram.org.mx/v2/documentos/30722faf5eebb5b7448abebbd83625f3.pdf</t>
  </si>
  <si>
    <t>http://sitram.org.mx/v2/documentos/6d58776b68a383c40348e2eb8bc8809b.pdf</t>
  </si>
  <si>
    <t>http://sitram.org.mx/v2/documentos/2765d1a92d8cb7f42da9f2de18527be9.pdf</t>
  </si>
  <si>
    <t>http://sitram.org.mx/v2/documentos/1f36d321088822abd6dec601d818885e.pdf</t>
  </si>
  <si>
    <t>http://sitram.org.mx/v2/documentos/e18fa8a42555bc9bed25ec69ec3e4c8d.pdf</t>
  </si>
  <si>
    <t>http://sitram.org.mx/v2/documentos/94498bcf4d9ef9b95430107fe8347a37.xlsx</t>
  </si>
  <si>
    <t>http://sitram.org.mx/v2/documentos/1bc34edd4a66b47246fb6de3ec89985c.xlsx</t>
  </si>
  <si>
    <t>http://sitram.org.mx/v2/documentos/87c57190a91eee75bf615a1e9d50d78c.xlsx</t>
  </si>
  <si>
    <t>http://sitram.org.mx/v2/documentos/b200cea1a6ce8da1e558c6a3f9d8fe5b.xlsx</t>
  </si>
  <si>
    <t>http://sitram.org.mx/v2/documentos/3a4de303eb59bb15ce17cce36b8b481a.xlsx</t>
  </si>
  <si>
    <t>http://sitram.org.mx/v2/documentos/7901c198a5b314296ff73a66f7f4f8f6.xlsx</t>
  </si>
  <si>
    <t>http://sitram.org.mx/v2/documentos/0a1673843b4f07f32043130ad0c0b9a6.pdf</t>
  </si>
  <si>
    <t>http://sitram.org.mx/v2/documentos/d1afc729b8cd5024f78e3b88f4279321.xlsx</t>
  </si>
  <si>
    <t>http://sitram.org.mx/v2/documentos/820443743e6cc56152e33c7fe89cecf0.pdf</t>
  </si>
  <si>
    <t>http://sitram.org.mx/v2/documentos/3edf552f9584965376fc26039ae55f2a.pdf</t>
  </si>
  <si>
    <t>http://sitram.org.mx/v2/documentos/ac61e7f9ece5a2bdcb5b00f8e29f9826.pdf</t>
  </si>
  <si>
    <t>http://sitram.org.mx/v2/documentos/9ed94127a10a7b4f16c3e59cc02bd78f.pdf</t>
  </si>
  <si>
    <t>http://sitram.org.mx/v2/documentos/f3115acabf6460d3bb679e462474ef4e.pdf</t>
  </si>
  <si>
    <t>http://sitram.org.mx/v2/documentos/1881d19af8344bb77a4b715b92468b16.pdf</t>
  </si>
  <si>
    <t>http://sitram.org.mx/v2/documentos/73b5188a8fd9a362188ca5881d3b5427.pdf</t>
  </si>
  <si>
    <t>http://sitram.org.mx/v2/documentos/ae2e86ba8ff434f6221bd1ca53e02772.pdf</t>
  </si>
  <si>
    <t>http://sitram.org.mx/v2/documentos/0c77d474709b231f6dab3ff3130bf540.pdf</t>
  </si>
  <si>
    <t>http://sitram.org.mx/v2/documentos/938a0ff4804bc207af922a72732d8746.pdf</t>
  </si>
  <si>
    <t>http://sitram.org.mx/v2/documentos/4933265fe2619ec2ebcff0bdc370a856.pdf</t>
  </si>
  <si>
    <t>http://sitram.org.mx/v2/documentos/b9fc6be2742c7e61dac6e514cdeea819.pdf</t>
  </si>
  <si>
    <t>http://sitram.org.mx/v2/documentos/7f2415092cb4057f9883e95db816bb77.pdf</t>
  </si>
  <si>
    <t>http://sitram.org.mx/v2/documentos/04bcfdbfe4e7920da0857b7dbdac9440.pdf</t>
  </si>
  <si>
    <t>http://sitram.org.mx/v2/documentos/53fa7406b2d3b643f1b370f4936358b5.pdf</t>
  </si>
  <si>
    <t>http://sitram.org.mx/v2/documentos/0d76bac54e56794e358bac58b0d25df0.pdf</t>
  </si>
  <si>
    <t>http://sitram.org.mx/v2/documentos/7ae1be8a58a746029ed87071f7bc5207.pdf</t>
  </si>
  <si>
    <t>http://sitram.org.mx/v2/documentos/02a101d4f621c3aa7f82f14a7138d4f9.pdf</t>
  </si>
  <si>
    <t>http://sitram.org.mx/v2/documentos/0057d41c8349e67149927ac782c31b2c.pdf</t>
  </si>
  <si>
    <t>http://sitram.org.mx/v2/documentos/e653a3bc26eee9aa638e7923be107208.pdf</t>
  </si>
  <si>
    <t>http://sitram.org.mx/v2/documentos/870dfcffe1343f57b555d6792d9bb86d.pdf</t>
  </si>
  <si>
    <t>http://sitram.org.mx/v2/documentos/81f23d78522fa15332c0ffff5f943d0d.pdf</t>
  </si>
  <si>
    <t>http://sitram.org.mx/v2/documentos/df200551536eec2912f6c1790007ea46.xlsx</t>
  </si>
  <si>
    <t>http://sitram.org.mx/v2/documentos/1b33c28e96bd8098af2cbbdf3992a2e0.xlsx</t>
  </si>
  <si>
    <t>http://sitram.org.mx/v2/documentos/907cc30d41301add995728bf1ca9c5a8.xlsx</t>
  </si>
  <si>
    <t>http://sitram.org.mx/v2/documentos/de3db323b795f585bb6f263d842a141c.xlsx</t>
  </si>
  <si>
    <t>http://sitram.org.mx/v2/documentos/b9682a7991216dc18071eda4142e9ed5.xlsx</t>
  </si>
  <si>
    <t>http://sitram.org.mx/v2/documentos/e6a843fdbfd9d0cc464492c1ba58db77.xlsx</t>
  </si>
  <si>
    <t>http://sitram.org.mx/v2/documentos/24655dc756719d9b5a452fd80a8efb3e.xlsx</t>
  </si>
  <si>
    <t>http://sitram.org.mx/v2/documentos/ad6103b42b087cd46096bfa1181d653f.pdf</t>
  </si>
  <si>
    <t>http://sitram.org.mx/v2/documentos/54e9c916f75d9e4540f6b11a759bbe95.pdf</t>
  </si>
  <si>
    <t>http://sitram.org.mx/v2/documentos/c5622db49be4646270c71d1953b726b6.pdf</t>
  </si>
  <si>
    <t>http://sitram.org.mx/v2/documentos/893cb1eba376417aa8348fb77b8ed493.pdf</t>
  </si>
  <si>
    <t>http://sitram.org.mx/v2/documentos/17c6a4c1cff9d9860bc1020d945300b7.pdf</t>
  </si>
  <si>
    <t>http://sitram.org.mx/v2/documentos/931a0b6b41a4ca2bba2133c3dc99b87d.pdf</t>
  </si>
  <si>
    <t>http://sitram.org.mx/v2/documentos/ea3bd16af620e0ae26ae11cd7d40b433.pdf</t>
  </si>
  <si>
    <t>http://sitram.org.mx/v2/documentos/514d490168966e33c1eab52f58382f96.pdf</t>
  </si>
  <si>
    <t>http://sitram.org.mx/v2/documentos/428f776f303c2a9ab3d2e7cd2ea96149.pdf</t>
  </si>
  <si>
    <t>http://sitram.org.mx/v2/documentos/95c9c9bd714dde45408cf53adc51c177.pdf</t>
  </si>
  <si>
    <t>http://sitram.org.mx/v2/documentos/5ba20a797042671e428169e5cdb7f5e2.pdf</t>
  </si>
  <si>
    <t>http://sitram.org.mx/v2/documentos/7b9ac8445f0105668eb57cb42931e445.pdf</t>
  </si>
  <si>
    <t>http://sitram.org.mx/v2/documentos/146f12c6b72dc3e9177ca165362a4f6d.pdf</t>
  </si>
  <si>
    <t>http://sitram.org.mx/v2/documentos/93e68673262aefce2555719f765f80f5.pdf</t>
  </si>
  <si>
    <t>http://sitram.org.mx/v2/documentos/3faf9958d1b9b794f153c805ee015b03.pdf</t>
  </si>
  <si>
    <t>http://sitram.org.mx/v2/documentos/0087ff6eb506222b07a30ca323f0af71.pdf</t>
  </si>
  <si>
    <t>http://sitram.org.mx/v2/documentos/e0c72bfba18d4d41f804331b5ae474dc.pdf</t>
  </si>
  <si>
    <t>http://sitram.org.mx/v2/documentos/8cec898f86eff0fc25b1de8f2b147db6.pdf</t>
  </si>
  <si>
    <t>http://sitram.org.mx/v2/documentos/d96322fe0026ad9261421197015338bf.pdf</t>
  </si>
  <si>
    <t>http://sitram.org.mx/v2/documentos/c65e2fa853ee6cfa295ce3fe9adf9a24.pdf</t>
  </si>
  <si>
    <t>http://sitram.org.mx/v2/documentos/b136c6803357cc443f05a16c0c6a51c2.pdf</t>
  </si>
  <si>
    <t>http://sitram.org.mx/v2/documentos/bc8aad072ddfa6349366d53c37af6b98.pdf</t>
  </si>
  <si>
    <t>http://sitram.org.mx/v2/documentos/a97604239d11209dd66c6ced89b95908.xlsx</t>
  </si>
  <si>
    <t>http://sitram.org.mx/v2/documentos/e9cdd02901dc229e104170ff4f04c431.xlsx</t>
  </si>
  <si>
    <t>http://sitram.org.mx/v2/documentos/c2b305f1bb9d52eb980cf7aaecc12c76.pdf</t>
  </si>
  <si>
    <t>http://sitram.org.mx/v2/documentos/7c8a41af4ebd7b7eb84e94db79b6c5ea.xlsx</t>
  </si>
  <si>
    <t>http://sitram.org.mx/v2/documentos/9d2c8e26298e4147e5bd99efe6aa0ba6.xlsx</t>
  </si>
  <si>
    <t>http://sitram.org.mx/v2/documentos/b11f98f681088aec213281973878cf52.xlsx</t>
  </si>
  <si>
    <t>http://sitram.org.mx/v2/documentos/4ae864a727ac6d334a4a3352a48510ce.xlsx</t>
  </si>
  <si>
    <t>http://sitram.org.mx/v2/documentos/f1f3833bf2ebd55d054c392816efe7be.xlsx</t>
  </si>
  <si>
    <t>http://sitram.org.mx/v2/documentos/0b8ce2e7d4a81ffc78e95caf4d23d324.pdf</t>
  </si>
  <si>
    <t>http://sitram.org.mx/v2/documentos/b8ff8f456f609cca9fd37319ad13c73f.pdf</t>
  </si>
  <si>
    <t>http://sitram.org.mx/v2/documentos/7cb635c3816ee59d30cb82eb2f12c69c.pdf</t>
  </si>
  <si>
    <t>http://sitram.org.mx/v2/documentos/e4dbd589597179ec0cdbb5cbf6fcba37.pdf</t>
  </si>
  <si>
    <t>http://sitram.org.mx/v2/documentos/3dc8b8343e7b0b01e10f7f289c2cdfe9.pdf</t>
  </si>
  <si>
    <t>http://sitram.org.mx/v2/documentos/edcf677710fa48e863c566cba895d99f.pdf</t>
  </si>
  <si>
    <t>http://sitram.org.mx/v2/documentos/a09a9cd50c45c38c822af506a6ecd5d9.pdf</t>
  </si>
  <si>
    <t>http://sitram.org.mx/v2/documentos/5cc01cf4b7042d2dd9f0ba8f4f8f1d01.pdf</t>
  </si>
  <si>
    <t>http://sitram.org.mx/v2/documentos/19361325e00b7a5a6773b2b904ac57c6.pdf</t>
  </si>
  <si>
    <t>http://sitram.org.mx/v2/documentos/888dc06c5380c72022f419f09cf108bf.pdf</t>
  </si>
  <si>
    <t>http://sitram.org.mx/v2/documentos/0199e08bf37165b11bd634d4d99c4e73.pdf</t>
  </si>
  <si>
    <t>http://sitram.org.mx/v2/documentos/648c852a54973b287be5ce594c2f97c4.pdf</t>
  </si>
  <si>
    <t>http://sitram.org.mx/v2/documentos/5dac1b5bdb8560927a351d9b977ded34.pdf</t>
  </si>
  <si>
    <t>http://sitram.org.mx/v2/documentos/9b66d5be59674740da2984f113012571.pdf</t>
  </si>
  <si>
    <t>http://sitram.org.mx/v2/documentos/488c683b13f59dc0399e39f60318dd40.pdf</t>
  </si>
  <si>
    <t>http://sitram.org.mx/v2/documentos/9f0a417e0df50e096f005f3469105638.pdf</t>
  </si>
  <si>
    <t>http://sitram.org.mx/v2/documentos/79831e9ba3fa978753d74b1abea282a5.pdf</t>
  </si>
  <si>
    <t>http://sitram.org.mx/v2/documentos/e47944a5e470f89542412190aaca625f.pdf</t>
  </si>
  <si>
    <t>http://sitram.org.mx/v2/documentos/4c2d97e5f81a80ea9b2d712e59801763.pdf</t>
  </si>
  <si>
    <t>http://sitram.org.mx/v2/documentos/b4f27894510b891b85b3b4c6617f1d40.pdf</t>
  </si>
  <si>
    <t>http://sitram.org.mx/v2/documentos/a7c0355fd6c973546ec89323377cab1c.pdf</t>
  </si>
  <si>
    <t>http://sitram.org.mx/v2/documentos/b94f6578454004093a12b232513482c6.pdf</t>
  </si>
  <si>
    <t>http://sitram.org.mx/v2/documentos/640efb79afa5a2fa5371a37e3ce7956d.xlsx</t>
  </si>
  <si>
    <t>http://sitram.org.mx/v2/documentos/b196387cba447b8cf5fc48d68f9559b4.xlsx</t>
  </si>
  <si>
    <t>http://sitram.org.mx/v2/documentos/e517bed28db1d3215a82eb845aa1fbd5.pdf</t>
  </si>
  <si>
    <t>http://sitram.org.mx/v2/documentos/003d94b8b4bc12a27ad8b16205f667b7.xlsx</t>
  </si>
  <si>
    <t>http://sitram.org.mx/v2/documentos/a015e2948c308289240a829759581e70.xlsx</t>
  </si>
  <si>
    <t>http://sitram.org.mx/v2/documentos/2a82d506469b14b87f1f375d8f29daf3.xlsx</t>
  </si>
  <si>
    <t>http://sitram.org.mx/v2/documentos/05ee1d9b4f0a897bbafd3d8f994fbd16.xlsx</t>
  </si>
  <si>
    <t>http://sitram.org.mx/v2/documentos/682ca728ff3fcddfa512602630d74943.xlsx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</si>
</sst>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Unicode MS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5" fillId="0" borderId="2" xfId="0" applyFont="1" applyBorder="1" applyAlignment="1">
      <alignment vertical="center"/>
    </xf>
    <xf numFmtId="0" fontId="0" fillId="0" borderId="0" xfId="0"/>
    <xf numFmtId="0" fontId="6" fillId="0" borderId="0" xfId="1"/>
    <xf numFmtId="0" fontId="6" fillId="0" borderId="2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  <xf numFmtId="0" fontId="6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tram.org.mx/v2/documentos/93e68673262aefce2555719f765f80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topLeftCell="H2" workbookViewId="0">
      <pane ySplit="6" topLeftCell="A8" activePane="bottomLeft" state="frozen"/>
      <selection activeCell="A2" sqref="A2"/>
      <selection pane="bottomLeft" activeCell="L14" sqref="L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0.85546875" customWidth="1"/>
    <col min="6" max="6" width="71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7" thickBot="1">
      <c r="A7" s="1" t="s">
        <v>26</v>
      </c>
      <c r="B7" s="1" t="s">
        <v>27</v>
      </c>
      <c r="C7" s="1" t="s">
        <v>28</v>
      </c>
      <c r="D7" s="5" t="s">
        <v>29</v>
      </c>
      <c r="E7" s="1" t="s">
        <v>30</v>
      </c>
      <c r="F7" s="1" t="s">
        <v>31</v>
      </c>
      <c r="G7" s="5" t="s">
        <v>32</v>
      </c>
      <c r="H7" s="1" t="s">
        <v>33</v>
      </c>
      <c r="I7" s="1" t="s">
        <v>34</v>
      </c>
      <c r="J7" s="1" t="s">
        <v>35</v>
      </c>
      <c r="K7" s="1"/>
    </row>
    <row r="8" spans="1:11" s="7" customFormat="1" ht="15.75" thickBot="1">
      <c r="A8" s="7">
        <v>2021</v>
      </c>
      <c r="B8" s="2">
        <v>44197</v>
      </c>
      <c r="C8" s="2">
        <v>44286</v>
      </c>
      <c r="D8" s="7" t="s">
        <v>36</v>
      </c>
      <c r="E8" s="7" t="s">
        <v>39</v>
      </c>
      <c r="F8" s="8" t="s">
        <v>72</v>
      </c>
      <c r="G8" s="3" t="s">
        <v>72</v>
      </c>
      <c r="H8" s="7" t="s">
        <v>40</v>
      </c>
      <c r="I8" s="6">
        <v>44306</v>
      </c>
      <c r="J8" s="6">
        <v>44306</v>
      </c>
    </row>
    <row r="9" spans="1:11" s="7" customFormat="1" ht="15.75" thickBot="1">
      <c r="A9" s="9">
        <v>2021</v>
      </c>
      <c r="B9" s="2">
        <v>44197</v>
      </c>
      <c r="C9" s="2">
        <v>44286</v>
      </c>
      <c r="D9" s="7" t="s">
        <v>36</v>
      </c>
      <c r="E9" s="7" t="s">
        <v>41</v>
      </c>
      <c r="F9" s="8" t="s">
        <v>73</v>
      </c>
      <c r="G9" s="3" t="s">
        <v>73</v>
      </c>
      <c r="H9" s="7" t="s">
        <v>40</v>
      </c>
      <c r="I9" s="6">
        <v>44306</v>
      </c>
      <c r="J9" s="6">
        <v>44306</v>
      </c>
    </row>
    <row r="10" spans="1:11" s="7" customFormat="1" ht="15.75" thickBot="1">
      <c r="A10" s="9">
        <v>2021</v>
      </c>
      <c r="B10" s="2">
        <v>44197</v>
      </c>
      <c r="C10" s="2">
        <v>44286</v>
      </c>
      <c r="D10" s="7" t="s">
        <v>36</v>
      </c>
      <c r="E10" s="3" t="s">
        <v>42</v>
      </c>
      <c r="F10" s="8" t="s">
        <v>74</v>
      </c>
      <c r="G10" s="3" t="s">
        <v>74</v>
      </c>
      <c r="H10" s="4" t="s">
        <v>40</v>
      </c>
      <c r="I10" s="6">
        <v>44306</v>
      </c>
      <c r="J10" s="6">
        <v>44306</v>
      </c>
    </row>
    <row r="11" spans="1:11" s="7" customFormat="1" ht="15.75" thickBot="1">
      <c r="A11" s="9">
        <v>2021</v>
      </c>
      <c r="B11" s="2">
        <v>44197</v>
      </c>
      <c r="C11" s="2">
        <v>44286</v>
      </c>
      <c r="D11" s="7" t="s">
        <v>36</v>
      </c>
      <c r="E11" s="7" t="s">
        <v>43</v>
      </c>
      <c r="F11" s="8" t="s">
        <v>75</v>
      </c>
      <c r="G11" s="3" t="s">
        <v>75</v>
      </c>
      <c r="H11" s="7" t="s">
        <v>40</v>
      </c>
      <c r="I11" s="6">
        <v>44306</v>
      </c>
      <c r="J11" s="6">
        <v>44306</v>
      </c>
    </row>
    <row r="12" spans="1:11" s="7" customFormat="1">
      <c r="A12" s="9">
        <v>2021</v>
      </c>
      <c r="B12" s="2">
        <v>44197</v>
      </c>
      <c r="C12" s="2">
        <v>44286</v>
      </c>
      <c r="D12" s="7" t="s">
        <v>36</v>
      </c>
      <c r="E12" s="7" t="s">
        <v>44</v>
      </c>
      <c r="F12" s="4" t="s">
        <v>76</v>
      </c>
      <c r="G12" s="3" t="s">
        <v>76</v>
      </c>
      <c r="H12" s="7" t="s">
        <v>40</v>
      </c>
      <c r="I12" s="6">
        <v>44306</v>
      </c>
      <c r="J12" s="6">
        <v>44306</v>
      </c>
    </row>
    <row r="13" spans="1:11" s="7" customFormat="1">
      <c r="A13" s="9">
        <v>2021</v>
      </c>
      <c r="B13" s="2">
        <v>44197</v>
      </c>
      <c r="C13" s="2">
        <v>44286</v>
      </c>
      <c r="D13" s="7" t="s">
        <v>36</v>
      </c>
      <c r="E13" s="7" t="s">
        <v>45</v>
      </c>
      <c r="F13" s="4" t="s">
        <v>77</v>
      </c>
      <c r="G13" s="3" t="s">
        <v>77</v>
      </c>
      <c r="H13" s="7" t="s">
        <v>40</v>
      </c>
      <c r="I13" s="6">
        <v>44306</v>
      </c>
      <c r="J13" s="6">
        <v>44306</v>
      </c>
    </row>
    <row r="14" spans="1:11" s="7" customFormat="1">
      <c r="A14" s="9">
        <v>2021</v>
      </c>
      <c r="B14" s="2">
        <v>44197</v>
      </c>
      <c r="C14" s="2">
        <v>44286</v>
      </c>
      <c r="D14" s="7" t="s">
        <v>36</v>
      </c>
      <c r="E14" s="7" t="s">
        <v>46</v>
      </c>
      <c r="F14" s="4" t="s">
        <v>78</v>
      </c>
      <c r="G14" s="3" t="s">
        <v>78</v>
      </c>
      <c r="H14" s="7" t="s">
        <v>40</v>
      </c>
      <c r="I14" s="6">
        <v>44306</v>
      </c>
      <c r="J14" s="6">
        <v>44306</v>
      </c>
    </row>
    <row r="15" spans="1:11" s="7" customFormat="1">
      <c r="A15" s="9">
        <v>2021</v>
      </c>
      <c r="B15" s="2">
        <v>44197</v>
      </c>
      <c r="C15" s="2">
        <v>44286</v>
      </c>
      <c r="D15" s="7" t="s">
        <v>36</v>
      </c>
      <c r="E15" s="7" t="s">
        <v>53</v>
      </c>
      <c r="F15" s="4" t="s">
        <v>79</v>
      </c>
      <c r="G15" s="3" t="s">
        <v>79</v>
      </c>
      <c r="H15" s="7" t="s">
        <v>40</v>
      </c>
      <c r="I15" s="6">
        <v>44306</v>
      </c>
      <c r="J15" s="6">
        <v>44306</v>
      </c>
    </row>
    <row r="16" spans="1:11" s="7" customFormat="1">
      <c r="A16" s="9">
        <v>2021</v>
      </c>
      <c r="B16" s="2">
        <v>44197</v>
      </c>
      <c r="C16" s="2">
        <v>44286</v>
      </c>
      <c r="D16" s="7" t="s">
        <v>36</v>
      </c>
      <c r="E16" s="7" t="s">
        <v>47</v>
      </c>
      <c r="F16" s="4" t="s">
        <v>80</v>
      </c>
      <c r="G16" s="3" t="s">
        <v>80</v>
      </c>
      <c r="H16" s="7" t="s">
        <v>40</v>
      </c>
      <c r="I16" s="6">
        <v>44306</v>
      </c>
      <c r="J16" s="6">
        <v>44306</v>
      </c>
    </row>
    <row r="17" spans="1:10" s="7" customFormat="1">
      <c r="A17" s="9">
        <v>2021</v>
      </c>
      <c r="B17" s="2">
        <v>44197</v>
      </c>
      <c r="C17" s="2">
        <v>44286</v>
      </c>
      <c r="D17" s="7" t="s">
        <v>36</v>
      </c>
      <c r="E17" s="7" t="s">
        <v>48</v>
      </c>
      <c r="F17" s="4" t="s">
        <v>81</v>
      </c>
      <c r="G17" s="4" t="s">
        <v>81</v>
      </c>
      <c r="H17" s="7" t="s">
        <v>40</v>
      </c>
      <c r="I17" s="6">
        <v>44306</v>
      </c>
      <c r="J17" s="6">
        <v>44306</v>
      </c>
    </row>
    <row r="18" spans="1:10" s="7" customFormat="1">
      <c r="A18" s="9">
        <v>2021</v>
      </c>
      <c r="B18" s="2">
        <v>44197</v>
      </c>
      <c r="C18" s="2">
        <v>44286</v>
      </c>
      <c r="D18" s="7" t="s">
        <v>36</v>
      </c>
      <c r="E18" s="7" t="s">
        <v>49</v>
      </c>
      <c r="F18" s="4" t="s">
        <v>82</v>
      </c>
      <c r="G18" s="4" t="s">
        <v>82</v>
      </c>
      <c r="H18" s="7" t="s">
        <v>40</v>
      </c>
      <c r="I18" s="6">
        <v>44306</v>
      </c>
      <c r="J18" s="6">
        <v>44306</v>
      </c>
    </row>
    <row r="19" spans="1:10" s="7" customFormat="1">
      <c r="A19" s="9">
        <v>2021</v>
      </c>
      <c r="B19" s="2">
        <v>44197</v>
      </c>
      <c r="C19" s="2">
        <v>44286</v>
      </c>
      <c r="D19" s="7" t="s">
        <v>36</v>
      </c>
      <c r="E19" s="7" t="s">
        <v>50</v>
      </c>
      <c r="F19" s="4" t="s">
        <v>83</v>
      </c>
      <c r="G19" s="3" t="s">
        <v>83</v>
      </c>
      <c r="H19" s="7" t="s">
        <v>40</v>
      </c>
      <c r="I19" s="6">
        <v>44306</v>
      </c>
      <c r="J19" s="6">
        <v>44306</v>
      </c>
    </row>
    <row r="20" spans="1:10" s="7" customFormat="1">
      <c r="A20" s="9">
        <v>2021</v>
      </c>
      <c r="B20" s="2">
        <v>44197</v>
      </c>
      <c r="C20" s="2">
        <v>44286</v>
      </c>
      <c r="D20" s="7" t="s">
        <v>36</v>
      </c>
      <c r="E20" s="7" t="s">
        <v>51</v>
      </c>
      <c r="F20" s="4" t="s">
        <v>84</v>
      </c>
      <c r="G20" s="3" t="s">
        <v>84</v>
      </c>
      <c r="H20" s="7" t="s">
        <v>40</v>
      </c>
      <c r="I20" s="6">
        <v>44306</v>
      </c>
      <c r="J20" s="6">
        <v>44306</v>
      </c>
    </row>
    <row r="21" spans="1:10" s="7" customFormat="1">
      <c r="A21" s="9">
        <v>2021</v>
      </c>
      <c r="B21" s="2">
        <v>44197</v>
      </c>
      <c r="C21" s="2">
        <v>44286</v>
      </c>
      <c r="D21" s="7" t="s">
        <v>36</v>
      </c>
      <c r="E21" s="7" t="s">
        <v>52</v>
      </c>
      <c r="F21" s="4" t="s">
        <v>85</v>
      </c>
      <c r="G21" s="3" t="s">
        <v>85</v>
      </c>
      <c r="H21" s="7" t="s">
        <v>40</v>
      </c>
      <c r="I21" s="6">
        <v>44306</v>
      </c>
      <c r="J21" s="6">
        <v>44306</v>
      </c>
    </row>
    <row r="22" spans="1:10" s="7" customFormat="1">
      <c r="A22" s="9">
        <v>2021</v>
      </c>
      <c r="B22" s="2">
        <v>44197</v>
      </c>
      <c r="C22" s="2">
        <v>44286</v>
      </c>
      <c r="D22" s="7" t="s">
        <v>36</v>
      </c>
      <c r="E22" s="7" t="s">
        <v>54</v>
      </c>
      <c r="F22" s="4" t="s">
        <v>86</v>
      </c>
      <c r="G22" s="3" t="s">
        <v>86</v>
      </c>
      <c r="H22" s="7" t="s">
        <v>40</v>
      </c>
      <c r="I22" s="6">
        <v>44306</v>
      </c>
      <c r="J22" s="6">
        <v>44306</v>
      </c>
    </row>
    <row r="23" spans="1:10" s="7" customFormat="1">
      <c r="A23" s="9">
        <v>2021</v>
      </c>
      <c r="B23" s="2">
        <v>44197</v>
      </c>
      <c r="C23" s="2">
        <v>44286</v>
      </c>
      <c r="D23" s="7" t="s">
        <v>36</v>
      </c>
      <c r="E23" s="7" t="s">
        <v>55</v>
      </c>
      <c r="F23" s="4" t="s">
        <v>87</v>
      </c>
      <c r="G23" s="3" t="s">
        <v>87</v>
      </c>
      <c r="H23" s="7" t="s">
        <v>40</v>
      </c>
      <c r="I23" s="6">
        <v>44306</v>
      </c>
      <c r="J23" s="6">
        <v>44306</v>
      </c>
    </row>
    <row r="24" spans="1:10" s="7" customFormat="1" ht="15" customHeight="1">
      <c r="A24" s="9">
        <v>2021</v>
      </c>
      <c r="B24" s="2">
        <v>44197</v>
      </c>
      <c r="C24" s="2">
        <v>44286</v>
      </c>
      <c r="D24" s="7" t="s">
        <v>37</v>
      </c>
      <c r="E24" s="7" t="s">
        <v>56</v>
      </c>
      <c r="F24" s="4" t="s">
        <v>88</v>
      </c>
      <c r="G24" s="4" t="s">
        <v>88</v>
      </c>
      <c r="H24" s="7" t="s">
        <v>40</v>
      </c>
      <c r="I24" s="6">
        <v>44306</v>
      </c>
      <c r="J24" s="6">
        <v>44306</v>
      </c>
    </row>
    <row r="25" spans="1:10" s="7" customFormat="1">
      <c r="A25" s="9">
        <v>2021</v>
      </c>
      <c r="B25" s="2">
        <v>44197</v>
      </c>
      <c r="C25" s="2">
        <v>44286</v>
      </c>
      <c r="D25" s="7" t="s">
        <v>37</v>
      </c>
      <c r="E25" s="7" t="s">
        <v>57</v>
      </c>
      <c r="F25" s="3" t="s">
        <v>89</v>
      </c>
      <c r="G25" s="3" t="s">
        <v>89</v>
      </c>
      <c r="H25" s="7" t="s">
        <v>40</v>
      </c>
      <c r="I25" s="6">
        <v>44306</v>
      </c>
      <c r="J25" s="6">
        <v>44306</v>
      </c>
    </row>
    <row r="26" spans="1:10" s="7" customFormat="1">
      <c r="A26" s="9">
        <v>2021</v>
      </c>
      <c r="B26" s="2">
        <v>44197</v>
      </c>
      <c r="C26" s="2">
        <v>44286</v>
      </c>
      <c r="D26" s="7" t="s">
        <v>37</v>
      </c>
      <c r="E26" s="7" t="s">
        <v>58</v>
      </c>
      <c r="F26" s="9" t="s">
        <v>90</v>
      </c>
      <c r="G26" s="9" t="s">
        <v>90</v>
      </c>
      <c r="H26" s="7" t="s">
        <v>40</v>
      </c>
      <c r="I26" s="6">
        <v>44306</v>
      </c>
      <c r="J26" s="6">
        <v>44306</v>
      </c>
    </row>
    <row r="27" spans="1:10" s="7" customFormat="1">
      <c r="A27" s="9">
        <v>2021</v>
      </c>
      <c r="B27" s="2">
        <v>44197</v>
      </c>
      <c r="C27" s="2">
        <v>44286</v>
      </c>
      <c r="D27" s="7" t="s">
        <v>37</v>
      </c>
      <c r="E27" s="7" t="s">
        <v>59</v>
      </c>
      <c r="F27" s="10" t="s">
        <v>91</v>
      </c>
      <c r="G27" s="10" t="s">
        <v>91</v>
      </c>
      <c r="H27" s="7" t="s">
        <v>40</v>
      </c>
      <c r="I27" s="6">
        <v>44306</v>
      </c>
      <c r="J27" s="6">
        <v>44306</v>
      </c>
    </row>
    <row r="28" spans="1:10" s="7" customFormat="1">
      <c r="A28" s="9">
        <v>2021</v>
      </c>
      <c r="B28" s="2">
        <v>44197</v>
      </c>
      <c r="C28" s="2">
        <v>44286</v>
      </c>
      <c r="D28" s="7" t="s">
        <v>37</v>
      </c>
      <c r="E28" s="7" t="s">
        <v>60</v>
      </c>
      <c r="F28" s="9" t="s">
        <v>92</v>
      </c>
      <c r="G28" s="9" t="s">
        <v>92</v>
      </c>
      <c r="H28" s="7" t="s">
        <v>40</v>
      </c>
      <c r="I28" s="6">
        <v>44306</v>
      </c>
      <c r="J28" s="6">
        <v>44306</v>
      </c>
    </row>
    <row r="29" spans="1:10" s="7" customFormat="1">
      <c r="A29" s="9">
        <v>2021</v>
      </c>
      <c r="B29" s="2">
        <v>44197</v>
      </c>
      <c r="C29" s="2">
        <v>44286</v>
      </c>
      <c r="D29" s="7" t="s">
        <v>37</v>
      </c>
      <c r="E29" s="7" t="s">
        <v>61</v>
      </c>
      <c r="F29" s="9" t="s">
        <v>93</v>
      </c>
      <c r="G29" s="9" t="s">
        <v>93</v>
      </c>
      <c r="H29" s="7" t="s">
        <v>40</v>
      </c>
      <c r="I29" s="6">
        <v>44306</v>
      </c>
      <c r="J29" s="6">
        <v>44306</v>
      </c>
    </row>
    <row r="30" spans="1:10" s="7" customFormat="1">
      <c r="A30" s="9">
        <v>2021</v>
      </c>
      <c r="B30" s="2">
        <v>44197</v>
      </c>
      <c r="C30" s="2">
        <v>44286</v>
      </c>
      <c r="D30" s="7" t="s">
        <v>38</v>
      </c>
      <c r="E30" s="7" t="s">
        <v>62</v>
      </c>
      <c r="F30" s="9" t="s">
        <v>94</v>
      </c>
      <c r="G30" s="9" t="s">
        <v>94</v>
      </c>
      <c r="H30" s="7" t="s">
        <v>40</v>
      </c>
      <c r="I30" s="6">
        <v>44306</v>
      </c>
      <c r="J30" s="6">
        <v>44306</v>
      </c>
    </row>
    <row r="31" spans="1:10" s="7" customFormat="1">
      <c r="A31" s="9">
        <v>2021</v>
      </c>
      <c r="B31" s="2">
        <v>44197</v>
      </c>
      <c r="C31" s="2">
        <v>44286</v>
      </c>
      <c r="D31" s="7" t="s">
        <v>38</v>
      </c>
      <c r="E31" s="7" t="s">
        <v>63</v>
      </c>
      <c r="F31" s="9" t="s">
        <v>95</v>
      </c>
      <c r="G31" s="9" t="s">
        <v>95</v>
      </c>
      <c r="H31" s="7" t="s">
        <v>40</v>
      </c>
      <c r="I31" s="6">
        <v>44306</v>
      </c>
      <c r="J31" s="6">
        <v>44306</v>
      </c>
    </row>
    <row r="32" spans="1:10" s="7" customFormat="1">
      <c r="A32" s="9">
        <v>2021</v>
      </c>
      <c r="B32" s="2">
        <v>44197</v>
      </c>
      <c r="C32" s="2">
        <v>44286</v>
      </c>
      <c r="D32" s="7" t="s">
        <v>38</v>
      </c>
      <c r="E32" s="7" t="s">
        <v>64</v>
      </c>
      <c r="F32" s="9" t="s">
        <v>100</v>
      </c>
      <c r="G32" s="9" t="s">
        <v>100</v>
      </c>
      <c r="H32" s="7" t="s">
        <v>40</v>
      </c>
      <c r="I32" s="6">
        <v>44306</v>
      </c>
      <c r="J32" s="6">
        <v>44306</v>
      </c>
    </row>
    <row r="33" spans="1:10" s="7" customFormat="1">
      <c r="A33" s="9">
        <v>2021</v>
      </c>
      <c r="B33" s="2">
        <v>44197</v>
      </c>
      <c r="C33" s="2">
        <v>44286</v>
      </c>
      <c r="D33" s="7" t="s">
        <v>38</v>
      </c>
      <c r="E33" s="7" t="s">
        <v>65</v>
      </c>
      <c r="F33" s="9" t="s">
        <v>96</v>
      </c>
      <c r="G33" s="9" t="s">
        <v>96</v>
      </c>
      <c r="H33" s="7" t="s">
        <v>40</v>
      </c>
      <c r="I33" s="6">
        <v>44306</v>
      </c>
      <c r="J33" s="6">
        <v>44306</v>
      </c>
    </row>
    <row r="34" spans="1:10" s="7" customFormat="1">
      <c r="A34" s="9">
        <v>2021</v>
      </c>
      <c r="B34" s="2">
        <v>44197</v>
      </c>
      <c r="C34" s="2">
        <v>44286</v>
      </c>
      <c r="D34" s="7" t="s">
        <v>38</v>
      </c>
      <c r="E34" s="7" t="s">
        <v>66</v>
      </c>
      <c r="F34" s="9" t="s">
        <v>97</v>
      </c>
      <c r="G34" s="9" t="s">
        <v>97</v>
      </c>
      <c r="H34" s="7" t="s">
        <v>40</v>
      </c>
      <c r="I34" s="6">
        <v>44306</v>
      </c>
      <c r="J34" s="6">
        <v>44306</v>
      </c>
    </row>
    <row r="35" spans="1:10" s="7" customFormat="1">
      <c r="A35" s="9">
        <v>2021</v>
      </c>
      <c r="B35" s="2">
        <v>44197</v>
      </c>
      <c r="C35" s="2">
        <v>44286</v>
      </c>
      <c r="D35" s="7" t="s">
        <v>38</v>
      </c>
      <c r="E35" s="7" t="s">
        <v>67</v>
      </c>
      <c r="F35" s="9" t="s">
        <v>101</v>
      </c>
      <c r="G35" s="9" t="s">
        <v>101</v>
      </c>
      <c r="H35" s="7" t="s">
        <v>40</v>
      </c>
      <c r="I35" s="6">
        <v>44306</v>
      </c>
      <c r="J35" s="6">
        <v>44306</v>
      </c>
    </row>
    <row r="36" spans="1:10" s="7" customFormat="1">
      <c r="A36" s="9">
        <v>2021</v>
      </c>
      <c r="B36" s="2">
        <v>44197</v>
      </c>
      <c r="C36" s="2">
        <v>44286</v>
      </c>
      <c r="D36" s="7" t="s">
        <v>38</v>
      </c>
      <c r="E36" s="7" t="s">
        <v>68</v>
      </c>
      <c r="F36" s="9" t="s">
        <v>98</v>
      </c>
      <c r="G36" s="9" t="s">
        <v>98</v>
      </c>
      <c r="H36" s="7" t="s">
        <v>40</v>
      </c>
      <c r="I36" s="6">
        <v>44306</v>
      </c>
      <c r="J36" s="6">
        <v>44306</v>
      </c>
    </row>
    <row r="37" spans="1:10" s="7" customFormat="1">
      <c r="A37" s="9">
        <v>2021</v>
      </c>
      <c r="B37" s="2">
        <v>44197</v>
      </c>
      <c r="C37" s="2">
        <v>44286</v>
      </c>
      <c r="D37" s="7" t="s">
        <v>38</v>
      </c>
      <c r="E37" s="7" t="s">
        <v>69</v>
      </c>
      <c r="F37" s="9" t="s">
        <v>101</v>
      </c>
      <c r="G37" s="9" t="s">
        <v>101</v>
      </c>
      <c r="H37" s="7" t="s">
        <v>40</v>
      </c>
      <c r="I37" s="6">
        <v>44306</v>
      </c>
      <c r="J37" s="6">
        <v>44306</v>
      </c>
    </row>
    <row r="38" spans="1:10" s="7" customFormat="1" ht="15.75" thickBot="1">
      <c r="A38" s="9">
        <v>2021</v>
      </c>
      <c r="B38" s="2">
        <v>44197</v>
      </c>
      <c r="C38" s="2">
        <v>44286</v>
      </c>
      <c r="D38" s="7" t="s">
        <v>38</v>
      </c>
      <c r="E38" s="7" t="s">
        <v>70</v>
      </c>
      <c r="F38" s="9" t="s">
        <v>99</v>
      </c>
      <c r="G38" s="9" t="s">
        <v>99</v>
      </c>
      <c r="H38" s="7" t="s">
        <v>40</v>
      </c>
      <c r="I38" s="6">
        <v>44306</v>
      </c>
      <c r="J38" s="6">
        <v>44306</v>
      </c>
    </row>
    <row r="39" spans="1:10" s="7" customFormat="1" ht="15.75" thickBot="1">
      <c r="A39" s="9">
        <v>2021</v>
      </c>
      <c r="B39" s="2">
        <v>44287</v>
      </c>
      <c r="C39" s="2">
        <v>44377</v>
      </c>
      <c r="D39" s="7" t="s">
        <v>36</v>
      </c>
      <c r="E39" s="7" t="s">
        <v>39</v>
      </c>
      <c r="F39" s="8" t="s">
        <v>102</v>
      </c>
      <c r="G39" s="3" t="s">
        <v>102</v>
      </c>
      <c r="H39" s="7" t="s">
        <v>40</v>
      </c>
      <c r="I39" s="6">
        <v>44400</v>
      </c>
      <c r="J39" s="6">
        <v>44400</v>
      </c>
    </row>
    <row r="40" spans="1:10" s="7" customFormat="1" ht="15.75" thickBot="1">
      <c r="A40" s="9">
        <v>2021</v>
      </c>
      <c r="B40" s="2">
        <v>44287</v>
      </c>
      <c r="C40" s="2">
        <v>44377</v>
      </c>
      <c r="D40" s="7" t="s">
        <v>36</v>
      </c>
      <c r="E40" s="7" t="s">
        <v>41</v>
      </c>
      <c r="F40" s="8" t="s">
        <v>103</v>
      </c>
      <c r="G40" s="3" t="s">
        <v>103</v>
      </c>
      <c r="H40" s="7" t="s">
        <v>40</v>
      </c>
      <c r="I40" s="6">
        <v>44400</v>
      </c>
      <c r="J40" s="6">
        <v>44400</v>
      </c>
    </row>
    <row r="41" spans="1:10" s="7" customFormat="1" ht="15.75" thickBot="1">
      <c r="A41" s="9">
        <v>2021</v>
      </c>
      <c r="B41" s="2">
        <v>44287</v>
      </c>
      <c r="C41" s="2">
        <v>44377</v>
      </c>
      <c r="D41" s="7" t="s">
        <v>36</v>
      </c>
      <c r="E41" s="3" t="s">
        <v>42</v>
      </c>
      <c r="F41" s="8" t="s">
        <v>104</v>
      </c>
      <c r="G41" s="3" t="s">
        <v>104</v>
      </c>
      <c r="H41" s="4" t="s">
        <v>40</v>
      </c>
      <c r="I41" s="6">
        <v>44400</v>
      </c>
      <c r="J41" s="6">
        <v>44400</v>
      </c>
    </row>
    <row r="42" spans="1:10" s="7" customFormat="1" ht="15.75" thickBot="1">
      <c r="A42" s="9">
        <v>2021</v>
      </c>
      <c r="B42" s="2">
        <v>44287</v>
      </c>
      <c r="C42" s="2">
        <v>44377</v>
      </c>
      <c r="D42" s="7" t="s">
        <v>36</v>
      </c>
      <c r="E42" s="7" t="s">
        <v>43</v>
      </c>
      <c r="F42" s="8" t="s">
        <v>105</v>
      </c>
      <c r="G42" s="3" t="s">
        <v>105</v>
      </c>
      <c r="H42" s="7" t="s">
        <v>40</v>
      </c>
      <c r="I42" s="6">
        <v>44400</v>
      </c>
      <c r="J42" s="6">
        <v>44400</v>
      </c>
    </row>
    <row r="43" spans="1:10" s="7" customFormat="1">
      <c r="A43" s="9">
        <v>2021</v>
      </c>
      <c r="B43" s="2">
        <v>44287</v>
      </c>
      <c r="C43" s="2">
        <v>44377</v>
      </c>
      <c r="D43" s="7" t="s">
        <v>36</v>
      </c>
      <c r="E43" s="7" t="s">
        <v>44</v>
      </c>
      <c r="F43" s="4" t="s">
        <v>106</v>
      </c>
      <c r="G43" s="3" t="s">
        <v>106</v>
      </c>
      <c r="H43" s="7" t="s">
        <v>40</v>
      </c>
      <c r="I43" s="6">
        <v>44400</v>
      </c>
      <c r="J43" s="6">
        <v>44400</v>
      </c>
    </row>
    <row r="44" spans="1:10" s="7" customFormat="1">
      <c r="A44" s="9">
        <v>2021</v>
      </c>
      <c r="B44" s="2">
        <v>44287</v>
      </c>
      <c r="C44" s="2">
        <v>44377</v>
      </c>
      <c r="D44" s="7" t="s">
        <v>36</v>
      </c>
      <c r="E44" s="7" t="s">
        <v>45</v>
      </c>
      <c r="F44" s="4" t="s">
        <v>107</v>
      </c>
      <c r="G44" s="3" t="s">
        <v>107</v>
      </c>
      <c r="H44" s="7" t="s">
        <v>40</v>
      </c>
      <c r="I44" s="6">
        <v>44400</v>
      </c>
      <c r="J44" s="6">
        <v>44400</v>
      </c>
    </row>
    <row r="45" spans="1:10" s="7" customFormat="1">
      <c r="A45" s="9">
        <v>2021</v>
      </c>
      <c r="B45" s="2">
        <v>44287</v>
      </c>
      <c r="C45" s="2">
        <v>44377</v>
      </c>
      <c r="D45" s="7" t="s">
        <v>36</v>
      </c>
      <c r="E45" s="7" t="s">
        <v>46</v>
      </c>
      <c r="F45" s="4" t="s">
        <v>108</v>
      </c>
      <c r="G45" s="3" t="s">
        <v>108</v>
      </c>
      <c r="H45" s="7" t="s">
        <v>40</v>
      </c>
      <c r="I45" s="6">
        <v>44400</v>
      </c>
      <c r="J45" s="6">
        <v>44400</v>
      </c>
    </row>
    <row r="46" spans="1:10" s="7" customFormat="1">
      <c r="A46" s="9">
        <v>2021</v>
      </c>
      <c r="B46" s="2">
        <v>44287</v>
      </c>
      <c r="C46" s="2">
        <v>44377</v>
      </c>
      <c r="D46" s="7" t="s">
        <v>36</v>
      </c>
      <c r="E46" s="7" t="s">
        <v>53</v>
      </c>
      <c r="F46" s="4" t="s">
        <v>109</v>
      </c>
      <c r="G46" s="4" t="s">
        <v>109</v>
      </c>
      <c r="H46" s="7" t="s">
        <v>40</v>
      </c>
      <c r="I46" s="6">
        <v>44400</v>
      </c>
      <c r="J46" s="6">
        <v>44400</v>
      </c>
    </row>
    <row r="47" spans="1:10" s="7" customFormat="1">
      <c r="A47" s="9">
        <v>2021</v>
      </c>
      <c r="B47" s="2">
        <v>44287</v>
      </c>
      <c r="C47" s="2">
        <v>44377</v>
      </c>
      <c r="D47" s="7" t="s">
        <v>36</v>
      </c>
      <c r="E47" s="7" t="s">
        <v>47</v>
      </c>
      <c r="F47" s="4" t="s">
        <v>110</v>
      </c>
      <c r="G47" s="3" t="s">
        <v>110</v>
      </c>
      <c r="H47" s="7" t="s">
        <v>40</v>
      </c>
      <c r="I47" s="6">
        <v>44400</v>
      </c>
      <c r="J47" s="6">
        <v>44400</v>
      </c>
    </row>
    <row r="48" spans="1:10" s="7" customFormat="1">
      <c r="A48" s="9">
        <v>2021</v>
      </c>
      <c r="B48" s="2">
        <v>44287</v>
      </c>
      <c r="C48" s="2">
        <v>44377</v>
      </c>
      <c r="D48" s="7" t="s">
        <v>36</v>
      </c>
      <c r="E48" s="7" t="s">
        <v>48</v>
      </c>
      <c r="F48" s="4" t="s">
        <v>111</v>
      </c>
      <c r="G48" s="4" t="s">
        <v>111</v>
      </c>
      <c r="H48" s="7" t="s">
        <v>40</v>
      </c>
      <c r="I48" s="6">
        <v>44400</v>
      </c>
      <c r="J48" s="6">
        <v>44400</v>
      </c>
    </row>
    <row r="49" spans="1:10" s="7" customFormat="1">
      <c r="A49" s="9">
        <v>2021</v>
      </c>
      <c r="B49" s="2">
        <v>44287</v>
      </c>
      <c r="C49" s="2">
        <v>44377</v>
      </c>
      <c r="D49" s="7" t="s">
        <v>36</v>
      </c>
      <c r="E49" s="7" t="s">
        <v>49</v>
      </c>
      <c r="F49" s="4" t="s">
        <v>112</v>
      </c>
      <c r="G49" s="4" t="s">
        <v>112</v>
      </c>
      <c r="H49" s="7" t="s">
        <v>40</v>
      </c>
      <c r="I49" s="6">
        <v>44400</v>
      </c>
      <c r="J49" s="6">
        <v>44400</v>
      </c>
    </row>
    <row r="50" spans="1:10" s="7" customFormat="1">
      <c r="A50" s="9">
        <v>2021</v>
      </c>
      <c r="B50" s="2">
        <v>44287</v>
      </c>
      <c r="C50" s="2">
        <v>44377</v>
      </c>
      <c r="D50" s="7" t="s">
        <v>36</v>
      </c>
      <c r="E50" s="7" t="s">
        <v>50</v>
      </c>
      <c r="F50" s="4" t="s">
        <v>113</v>
      </c>
      <c r="G50" s="3" t="s">
        <v>113</v>
      </c>
      <c r="H50" s="7" t="s">
        <v>40</v>
      </c>
      <c r="I50" s="6">
        <v>44400</v>
      </c>
      <c r="J50" s="6">
        <v>44400</v>
      </c>
    </row>
    <row r="51" spans="1:10" s="7" customFormat="1">
      <c r="A51" s="9">
        <v>2021</v>
      </c>
      <c r="B51" s="2">
        <v>44287</v>
      </c>
      <c r="C51" s="2">
        <v>44377</v>
      </c>
      <c r="D51" s="7" t="s">
        <v>36</v>
      </c>
      <c r="E51" s="7" t="s">
        <v>51</v>
      </c>
      <c r="F51" s="4" t="s">
        <v>114</v>
      </c>
      <c r="G51" s="3" t="s">
        <v>114</v>
      </c>
      <c r="H51" s="7" t="s">
        <v>40</v>
      </c>
      <c r="I51" s="6">
        <v>44400</v>
      </c>
      <c r="J51" s="6">
        <v>44400</v>
      </c>
    </row>
    <row r="52" spans="1:10" s="7" customFormat="1">
      <c r="A52" s="9">
        <v>2021</v>
      </c>
      <c r="B52" s="2">
        <v>44287</v>
      </c>
      <c r="C52" s="2">
        <v>44377</v>
      </c>
      <c r="D52" s="7" t="s">
        <v>36</v>
      </c>
      <c r="E52" s="7" t="s">
        <v>52</v>
      </c>
      <c r="F52" s="4" t="s">
        <v>115</v>
      </c>
      <c r="G52" s="3" t="s">
        <v>115</v>
      </c>
      <c r="H52" s="7" t="s">
        <v>40</v>
      </c>
      <c r="I52" s="6">
        <v>44400</v>
      </c>
      <c r="J52" s="6">
        <v>44400</v>
      </c>
    </row>
    <row r="53" spans="1:10" s="7" customFormat="1">
      <c r="A53" s="9">
        <v>2021</v>
      </c>
      <c r="B53" s="2">
        <v>44287</v>
      </c>
      <c r="C53" s="2">
        <v>44377</v>
      </c>
      <c r="D53" s="7" t="s">
        <v>36</v>
      </c>
      <c r="E53" s="7" t="s">
        <v>54</v>
      </c>
      <c r="F53" s="4" t="s">
        <v>116</v>
      </c>
      <c r="G53" s="3" t="s">
        <v>116</v>
      </c>
      <c r="H53" s="7" t="s">
        <v>40</v>
      </c>
      <c r="I53" s="6">
        <v>44400</v>
      </c>
      <c r="J53" s="6">
        <v>44400</v>
      </c>
    </row>
    <row r="54" spans="1:10" s="7" customFormat="1">
      <c r="A54" s="9">
        <v>2021</v>
      </c>
      <c r="B54" s="2">
        <v>44287</v>
      </c>
      <c r="C54" s="2">
        <v>44377</v>
      </c>
      <c r="D54" s="7" t="s">
        <v>36</v>
      </c>
      <c r="E54" s="7" t="s">
        <v>55</v>
      </c>
      <c r="F54" s="4" t="s">
        <v>117</v>
      </c>
      <c r="G54" s="3" t="s">
        <v>117</v>
      </c>
      <c r="H54" s="7" t="s">
        <v>40</v>
      </c>
      <c r="I54" s="6">
        <v>44400</v>
      </c>
      <c r="J54" s="6">
        <v>44400</v>
      </c>
    </row>
    <row r="55" spans="1:10" s="7" customFormat="1" ht="15" customHeight="1">
      <c r="A55" s="9">
        <v>2021</v>
      </c>
      <c r="B55" s="2">
        <v>44287</v>
      </c>
      <c r="C55" s="2">
        <v>44377</v>
      </c>
      <c r="D55" s="7" t="s">
        <v>37</v>
      </c>
      <c r="E55" s="7" t="s">
        <v>56</v>
      </c>
      <c r="F55" s="4" t="s">
        <v>118</v>
      </c>
      <c r="G55" s="3" t="s">
        <v>118</v>
      </c>
      <c r="H55" s="7" t="s">
        <v>40</v>
      </c>
      <c r="I55" s="6">
        <v>44400</v>
      </c>
      <c r="J55" s="6">
        <v>44400</v>
      </c>
    </row>
    <row r="56" spans="1:10" s="7" customFormat="1">
      <c r="A56" s="9">
        <v>2021</v>
      </c>
      <c r="B56" s="2">
        <v>44287</v>
      </c>
      <c r="C56" s="2">
        <v>44377</v>
      </c>
      <c r="D56" s="7" t="s">
        <v>37</v>
      </c>
      <c r="E56" s="7" t="s">
        <v>57</v>
      </c>
      <c r="F56" s="3" t="s">
        <v>119</v>
      </c>
      <c r="G56" s="3" t="s">
        <v>119</v>
      </c>
      <c r="H56" s="7" t="s">
        <v>40</v>
      </c>
      <c r="I56" s="6">
        <v>44400</v>
      </c>
      <c r="J56" s="6">
        <v>44400</v>
      </c>
    </row>
    <row r="57" spans="1:10" s="7" customFormat="1">
      <c r="A57" s="9">
        <v>2021</v>
      </c>
      <c r="B57" s="2">
        <v>44287</v>
      </c>
      <c r="C57" s="2">
        <v>44377</v>
      </c>
      <c r="D57" s="7" t="s">
        <v>37</v>
      </c>
      <c r="E57" s="7" t="s">
        <v>58</v>
      </c>
      <c r="F57" s="9" t="s">
        <v>120</v>
      </c>
      <c r="G57" s="9" t="s">
        <v>120</v>
      </c>
      <c r="H57" s="7" t="s">
        <v>40</v>
      </c>
      <c r="I57" s="6">
        <v>44400</v>
      </c>
      <c r="J57" s="6">
        <v>44400</v>
      </c>
    </row>
    <row r="58" spans="1:10" s="7" customFormat="1">
      <c r="A58" s="9">
        <v>2021</v>
      </c>
      <c r="B58" s="2">
        <v>44287</v>
      </c>
      <c r="C58" s="2">
        <v>44377</v>
      </c>
      <c r="D58" s="7" t="s">
        <v>37</v>
      </c>
      <c r="E58" s="7" t="s">
        <v>59</v>
      </c>
      <c r="F58" s="10" t="s">
        <v>121</v>
      </c>
      <c r="G58" s="9" t="s">
        <v>121</v>
      </c>
      <c r="H58" s="7" t="s">
        <v>40</v>
      </c>
      <c r="I58" s="6">
        <v>44400</v>
      </c>
      <c r="J58" s="6">
        <v>44400</v>
      </c>
    </row>
    <row r="59" spans="1:10" s="7" customFormat="1">
      <c r="A59" s="9">
        <v>2021</v>
      </c>
      <c r="B59" s="2">
        <v>44287</v>
      </c>
      <c r="C59" s="2">
        <v>44377</v>
      </c>
      <c r="D59" s="7" t="s">
        <v>37</v>
      </c>
      <c r="E59" s="7" t="s">
        <v>60</v>
      </c>
      <c r="F59" s="9" t="s">
        <v>122</v>
      </c>
      <c r="G59" s="9" t="s">
        <v>122</v>
      </c>
      <c r="H59" s="7" t="s">
        <v>40</v>
      </c>
      <c r="I59" s="6">
        <v>44400</v>
      </c>
      <c r="J59" s="6">
        <v>44400</v>
      </c>
    </row>
    <row r="60" spans="1:10" s="7" customFormat="1">
      <c r="A60" s="9">
        <v>2021</v>
      </c>
      <c r="B60" s="2">
        <v>44287</v>
      </c>
      <c r="C60" s="2">
        <v>44377</v>
      </c>
      <c r="D60" s="7" t="s">
        <v>37</v>
      </c>
      <c r="E60" s="7" t="s">
        <v>61</v>
      </c>
      <c r="F60" s="9" t="s">
        <v>123</v>
      </c>
      <c r="G60" s="9" t="s">
        <v>123</v>
      </c>
      <c r="H60" s="7" t="s">
        <v>40</v>
      </c>
      <c r="I60" s="6">
        <v>44400</v>
      </c>
      <c r="J60" s="6">
        <v>44400</v>
      </c>
    </row>
    <row r="61" spans="1:10" s="7" customFormat="1">
      <c r="A61" s="9">
        <v>2021</v>
      </c>
      <c r="B61" s="2">
        <v>44287</v>
      </c>
      <c r="C61" s="2">
        <v>44377</v>
      </c>
      <c r="D61" s="7" t="s">
        <v>38</v>
      </c>
      <c r="E61" s="7" t="s">
        <v>62</v>
      </c>
      <c r="F61" s="9" t="s">
        <v>124</v>
      </c>
      <c r="G61" s="9" t="s">
        <v>124</v>
      </c>
      <c r="H61" s="7" t="s">
        <v>40</v>
      </c>
      <c r="I61" s="6">
        <v>44400</v>
      </c>
      <c r="J61" s="6">
        <v>44400</v>
      </c>
    </row>
    <row r="62" spans="1:10" s="7" customFormat="1">
      <c r="A62" s="9">
        <v>2021</v>
      </c>
      <c r="B62" s="2">
        <v>44287</v>
      </c>
      <c r="C62" s="2">
        <v>44377</v>
      </c>
      <c r="D62" s="7" t="s">
        <v>38</v>
      </c>
      <c r="E62" s="7" t="s">
        <v>63</v>
      </c>
      <c r="F62" s="9" t="s">
        <v>125</v>
      </c>
      <c r="G62" s="9" t="s">
        <v>125</v>
      </c>
      <c r="H62" s="7" t="s">
        <v>40</v>
      </c>
      <c r="I62" s="6">
        <v>44400</v>
      </c>
      <c r="J62" s="6">
        <v>44400</v>
      </c>
    </row>
    <row r="63" spans="1:10" s="7" customFormat="1">
      <c r="A63" s="9">
        <v>2021</v>
      </c>
      <c r="B63" s="2">
        <v>44287</v>
      </c>
      <c r="C63" s="2">
        <v>44377</v>
      </c>
      <c r="D63" s="7" t="s">
        <v>38</v>
      </c>
      <c r="E63" s="7" t="s">
        <v>64</v>
      </c>
      <c r="F63" s="9" t="s">
        <v>130</v>
      </c>
      <c r="G63" s="9" t="s">
        <v>130</v>
      </c>
      <c r="H63" s="7" t="s">
        <v>40</v>
      </c>
      <c r="I63" s="6">
        <v>44400</v>
      </c>
      <c r="J63" s="6">
        <v>44400</v>
      </c>
    </row>
    <row r="64" spans="1:10" s="7" customFormat="1">
      <c r="A64" s="9">
        <v>2021</v>
      </c>
      <c r="B64" s="2">
        <v>44287</v>
      </c>
      <c r="C64" s="2">
        <v>44377</v>
      </c>
      <c r="D64" s="7" t="s">
        <v>38</v>
      </c>
      <c r="E64" s="7" t="s">
        <v>65</v>
      </c>
      <c r="F64" s="9" t="s">
        <v>126</v>
      </c>
      <c r="G64" s="9" t="s">
        <v>126</v>
      </c>
      <c r="H64" s="7" t="s">
        <v>40</v>
      </c>
      <c r="I64" s="6">
        <v>44400</v>
      </c>
      <c r="J64" s="6">
        <v>44400</v>
      </c>
    </row>
    <row r="65" spans="1:10" s="7" customFormat="1">
      <c r="A65" s="9">
        <v>2021</v>
      </c>
      <c r="B65" s="2">
        <v>44287</v>
      </c>
      <c r="C65" s="2">
        <v>44377</v>
      </c>
      <c r="D65" s="7" t="s">
        <v>38</v>
      </c>
      <c r="E65" s="7" t="s">
        <v>66</v>
      </c>
      <c r="F65" s="9" t="s">
        <v>127</v>
      </c>
      <c r="G65" s="9" t="s">
        <v>127</v>
      </c>
      <c r="H65" s="7" t="s">
        <v>40</v>
      </c>
      <c r="I65" s="6">
        <v>44400</v>
      </c>
      <c r="J65" s="6">
        <v>44400</v>
      </c>
    </row>
    <row r="66" spans="1:10" s="7" customFormat="1">
      <c r="A66" s="9">
        <v>2021</v>
      </c>
      <c r="B66" s="2">
        <v>44287</v>
      </c>
      <c r="C66" s="2">
        <v>44377</v>
      </c>
      <c r="D66" s="7" t="s">
        <v>38</v>
      </c>
      <c r="E66" s="7" t="s">
        <v>67</v>
      </c>
      <c r="F66" s="9" t="s">
        <v>130</v>
      </c>
      <c r="G66" s="9" t="s">
        <v>130</v>
      </c>
      <c r="H66" s="7" t="s">
        <v>40</v>
      </c>
      <c r="I66" s="6">
        <v>44400</v>
      </c>
      <c r="J66" s="6">
        <v>44400</v>
      </c>
    </row>
    <row r="67" spans="1:10" s="7" customFormat="1">
      <c r="A67" s="9">
        <v>2021</v>
      </c>
      <c r="B67" s="2">
        <v>44287</v>
      </c>
      <c r="C67" s="2">
        <v>44377</v>
      </c>
      <c r="D67" s="7" t="s">
        <v>38</v>
      </c>
      <c r="E67" s="7" t="s">
        <v>68</v>
      </c>
      <c r="F67" s="9" t="s">
        <v>130</v>
      </c>
      <c r="G67" s="9" t="s">
        <v>130</v>
      </c>
      <c r="H67" s="7" t="s">
        <v>40</v>
      </c>
      <c r="I67" s="6">
        <v>44400</v>
      </c>
      <c r="J67" s="6">
        <v>44400</v>
      </c>
    </row>
    <row r="68" spans="1:10" s="7" customFormat="1">
      <c r="A68" s="9">
        <v>2021</v>
      </c>
      <c r="B68" s="2">
        <v>44287</v>
      </c>
      <c r="C68" s="2">
        <v>44377</v>
      </c>
      <c r="D68" s="7" t="s">
        <v>38</v>
      </c>
      <c r="E68" s="7" t="s">
        <v>69</v>
      </c>
      <c r="F68" s="9" t="s">
        <v>129</v>
      </c>
      <c r="G68" s="9" t="s">
        <v>129</v>
      </c>
      <c r="H68" s="7" t="s">
        <v>40</v>
      </c>
      <c r="I68" s="6">
        <v>44400</v>
      </c>
      <c r="J68" s="6">
        <v>44400</v>
      </c>
    </row>
    <row r="69" spans="1:10" s="7" customFormat="1" ht="15.75" thickBot="1">
      <c r="A69" s="9">
        <v>2021</v>
      </c>
      <c r="B69" s="2">
        <v>44287</v>
      </c>
      <c r="C69" s="2">
        <v>44377</v>
      </c>
      <c r="D69" s="7" t="s">
        <v>38</v>
      </c>
      <c r="E69" s="7" t="s">
        <v>70</v>
      </c>
      <c r="F69" s="9" t="s">
        <v>128</v>
      </c>
      <c r="G69" s="9" t="s">
        <v>128</v>
      </c>
      <c r="H69" s="7" t="s">
        <v>40</v>
      </c>
      <c r="I69" s="6">
        <v>44400</v>
      </c>
      <c r="J69" s="6">
        <v>44400</v>
      </c>
    </row>
    <row r="70" spans="1:10" s="7" customFormat="1" ht="15.75" thickBot="1">
      <c r="A70" s="9">
        <v>2021</v>
      </c>
      <c r="B70" s="2">
        <v>44378</v>
      </c>
      <c r="C70" s="2">
        <v>44469</v>
      </c>
      <c r="D70" s="7" t="s">
        <v>36</v>
      </c>
      <c r="E70" s="7" t="s">
        <v>39</v>
      </c>
      <c r="F70" s="11" t="s">
        <v>131</v>
      </c>
      <c r="G70" s="3" t="s">
        <v>131</v>
      </c>
      <c r="H70" s="7" t="s">
        <v>40</v>
      </c>
      <c r="I70" s="6">
        <v>44487</v>
      </c>
      <c r="J70" s="6">
        <v>44487</v>
      </c>
    </row>
    <row r="71" spans="1:10" s="7" customFormat="1" ht="15.75" thickBot="1">
      <c r="A71" s="9">
        <v>2021</v>
      </c>
      <c r="B71" s="2">
        <v>44378</v>
      </c>
      <c r="C71" s="2">
        <v>44469</v>
      </c>
      <c r="D71" s="7" t="s">
        <v>36</v>
      </c>
      <c r="E71" s="7" t="s">
        <v>41</v>
      </c>
      <c r="F71" s="8" t="s">
        <v>132</v>
      </c>
      <c r="G71" s="3" t="s">
        <v>132</v>
      </c>
      <c r="H71" s="7" t="s">
        <v>40</v>
      </c>
      <c r="I71" s="6">
        <v>44487</v>
      </c>
      <c r="J71" s="6">
        <v>44487</v>
      </c>
    </row>
    <row r="72" spans="1:10" s="7" customFormat="1" ht="15.75" thickBot="1">
      <c r="A72" s="9">
        <v>2021</v>
      </c>
      <c r="B72" s="2">
        <v>44378</v>
      </c>
      <c r="C72" s="2">
        <v>44469</v>
      </c>
      <c r="D72" s="7" t="s">
        <v>36</v>
      </c>
      <c r="E72" s="3" t="s">
        <v>42</v>
      </c>
      <c r="F72" s="8" t="s">
        <v>133</v>
      </c>
      <c r="G72" s="3" t="s">
        <v>133</v>
      </c>
      <c r="H72" s="4" t="s">
        <v>40</v>
      </c>
      <c r="I72" s="6">
        <v>44487</v>
      </c>
      <c r="J72" s="6">
        <v>44487</v>
      </c>
    </row>
    <row r="73" spans="1:10" s="7" customFormat="1" ht="15.75" thickBot="1">
      <c r="A73" s="9">
        <v>2021</v>
      </c>
      <c r="B73" s="2">
        <v>44378</v>
      </c>
      <c r="C73" s="2">
        <v>44469</v>
      </c>
      <c r="D73" s="7" t="s">
        <v>36</v>
      </c>
      <c r="E73" s="7" t="s">
        <v>43</v>
      </c>
      <c r="F73" s="8" t="s">
        <v>134</v>
      </c>
      <c r="G73" s="3" t="s">
        <v>134</v>
      </c>
      <c r="H73" s="7" t="s">
        <v>40</v>
      </c>
      <c r="I73" s="6">
        <v>44487</v>
      </c>
      <c r="J73" s="6">
        <v>44487</v>
      </c>
    </row>
    <row r="74" spans="1:10" s="7" customFormat="1">
      <c r="A74" s="9">
        <v>2021</v>
      </c>
      <c r="B74" s="2">
        <v>44378</v>
      </c>
      <c r="C74" s="2">
        <v>44469</v>
      </c>
      <c r="D74" s="7" t="s">
        <v>36</v>
      </c>
      <c r="E74" s="7" t="s">
        <v>44</v>
      </c>
      <c r="F74" s="4" t="s">
        <v>135</v>
      </c>
      <c r="G74" s="3" t="s">
        <v>135</v>
      </c>
      <c r="H74" s="7" t="s">
        <v>40</v>
      </c>
      <c r="I74" s="6">
        <v>44487</v>
      </c>
      <c r="J74" s="6">
        <v>44487</v>
      </c>
    </row>
    <row r="75" spans="1:10" s="7" customFormat="1">
      <c r="A75" s="9">
        <v>2021</v>
      </c>
      <c r="B75" s="2">
        <v>44378</v>
      </c>
      <c r="C75" s="2">
        <v>44469</v>
      </c>
      <c r="D75" s="7" t="s">
        <v>36</v>
      </c>
      <c r="E75" s="7" t="s">
        <v>45</v>
      </c>
      <c r="F75" s="4" t="s">
        <v>136</v>
      </c>
      <c r="G75" s="3" t="s">
        <v>136</v>
      </c>
      <c r="H75" s="7" t="s">
        <v>40</v>
      </c>
      <c r="I75" s="6">
        <v>44487</v>
      </c>
      <c r="J75" s="6">
        <v>44487</v>
      </c>
    </row>
    <row r="76" spans="1:10" s="7" customFormat="1">
      <c r="A76" s="9">
        <v>2021</v>
      </c>
      <c r="B76" s="2">
        <v>44378</v>
      </c>
      <c r="C76" s="2">
        <v>44469</v>
      </c>
      <c r="D76" s="7" t="s">
        <v>36</v>
      </c>
      <c r="E76" s="7" t="s">
        <v>46</v>
      </c>
      <c r="F76" s="4" t="s">
        <v>137</v>
      </c>
      <c r="G76" s="3" t="s">
        <v>137</v>
      </c>
      <c r="H76" s="7" t="s">
        <v>40</v>
      </c>
      <c r="I76" s="6">
        <v>44487</v>
      </c>
      <c r="J76" s="6">
        <v>44487</v>
      </c>
    </row>
    <row r="77" spans="1:10" s="7" customFormat="1">
      <c r="A77" s="9">
        <v>2021</v>
      </c>
      <c r="B77" s="2">
        <v>44378</v>
      </c>
      <c r="C77" s="2">
        <v>44469</v>
      </c>
      <c r="D77" s="7" t="s">
        <v>36</v>
      </c>
      <c r="E77" s="7" t="s">
        <v>53</v>
      </c>
      <c r="F77" s="4" t="s">
        <v>138</v>
      </c>
      <c r="G77" s="4" t="s">
        <v>138</v>
      </c>
      <c r="H77" s="7" t="s">
        <v>40</v>
      </c>
      <c r="I77" s="6">
        <v>44487</v>
      </c>
      <c r="J77" s="6">
        <v>44487</v>
      </c>
    </row>
    <row r="78" spans="1:10" s="7" customFormat="1">
      <c r="A78" s="9">
        <v>2021</v>
      </c>
      <c r="B78" s="2">
        <v>44378</v>
      </c>
      <c r="C78" s="2">
        <v>44469</v>
      </c>
      <c r="D78" s="7" t="s">
        <v>36</v>
      </c>
      <c r="E78" s="7" t="s">
        <v>47</v>
      </c>
      <c r="F78" s="4" t="s">
        <v>139</v>
      </c>
      <c r="G78" s="4" t="s">
        <v>139</v>
      </c>
      <c r="H78" s="7" t="s">
        <v>40</v>
      </c>
      <c r="I78" s="6">
        <v>44487</v>
      </c>
      <c r="J78" s="6">
        <v>44487</v>
      </c>
    </row>
    <row r="79" spans="1:10" s="7" customFormat="1">
      <c r="A79" s="9">
        <v>2021</v>
      </c>
      <c r="B79" s="2">
        <v>44378</v>
      </c>
      <c r="C79" s="2">
        <v>44469</v>
      </c>
      <c r="D79" s="7" t="s">
        <v>36</v>
      </c>
      <c r="E79" s="7" t="s">
        <v>48</v>
      </c>
      <c r="F79" s="4" t="s">
        <v>140</v>
      </c>
      <c r="G79" s="4" t="s">
        <v>140</v>
      </c>
      <c r="H79" s="7" t="s">
        <v>40</v>
      </c>
      <c r="I79" s="6">
        <v>44487</v>
      </c>
      <c r="J79" s="6">
        <v>44487</v>
      </c>
    </row>
    <row r="80" spans="1:10" s="7" customFormat="1">
      <c r="A80" s="9">
        <v>2021</v>
      </c>
      <c r="B80" s="2">
        <v>44378</v>
      </c>
      <c r="C80" s="2">
        <v>44469</v>
      </c>
      <c r="D80" s="7" t="s">
        <v>36</v>
      </c>
      <c r="E80" s="7" t="s">
        <v>49</v>
      </c>
      <c r="F80" s="4" t="s">
        <v>141</v>
      </c>
      <c r="G80" s="4" t="s">
        <v>141</v>
      </c>
      <c r="H80" s="7" t="s">
        <v>40</v>
      </c>
      <c r="I80" s="6">
        <v>44487</v>
      </c>
      <c r="J80" s="6">
        <v>44487</v>
      </c>
    </row>
    <row r="81" spans="1:10" s="7" customFormat="1">
      <c r="A81" s="9">
        <v>2021</v>
      </c>
      <c r="B81" s="2">
        <v>44378</v>
      </c>
      <c r="C81" s="2">
        <v>44469</v>
      </c>
      <c r="D81" s="7" t="s">
        <v>36</v>
      </c>
      <c r="E81" s="7" t="s">
        <v>50</v>
      </c>
      <c r="F81" s="4" t="s">
        <v>142</v>
      </c>
      <c r="G81" s="3" t="s">
        <v>142</v>
      </c>
      <c r="H81" s="7" t="s">
        <v>40</v>
      </c>
      <c r="I81" s="6">
        <v>44487</v>
      </c>
      <c r="J81" s="6">
        <v>44487</v>
      </c>
    </row>
    <row r="82" spans="1:10" s="7" customFormat="1">
      <c r="A82" s="9">
        <v>2021</v>
      </c>
      <c r="B82" s="2">
        <v>44378</v>
      </c>
      <c r="C82" s="2">
        <v>44469</v>
      </c>
      <c r="D82" s="7" t="s">
        <v>36</v>
      </c>
      <c r="E82" s="7" t="s">
        <v>51</v>
      </c>
      <c r="F82" s="4" t="s">
        <v>143</v>
      </c>
      <c r="G82" s="3" t="s">
        <v>143</v>
      </c>
      <c r="H82" s="7" t="s">
        <v>40</v>
      </c>
      <c r="I82" s="6">
        <v>44487</v>
      </c>
      <c r="J82" s="6">
        <v>44487</v>
      </c>
    </row>
    <row r="83" spans="1:10" s="7" customFormat="1">
      <c r="A83" s="9">
        <v>2021</v>
      </c>
      <c r="B83" s="2">
        <v>44378</v>
      </c>
      <c r="C83" s="2">
        <v>44469</v>
      </c>
      <c r="D83" s="7" t="s">
        <v>36</v>
      </c>
      <c r="E83" s="7" t="s">
        <v>52</v>
      </c>
      <c r="F83" s="4" t="s">
        <v>144</v>
      </c>
      <c r="G83" s="16" t="s">
        <v>144</v>
      </c>
      <c r="H83" s="7" t="s">
        <v>40</v>
      </c>
      <c r="I83" s="6">
        <v>44487</v>
      </c>
      <c r="J83" s="6">
        <v>44487</v>
      </c>
    </row>
    <row r="84" spans="1:10" s="7" customFormat="1">
      <c r="A84" s="9">
        <v>2021</v>
      </c>
      <c r="B84" s="2">
        <v>44378</v>
      </c>
      <c r="C84" s="2">
        <v>44469</v>
      </c>
      <c r="D84" s="7" t="s">
        <v>36</v>
      </c>
      <c r="E84" s="7" t="s">
        <v>54</v>
      </c>
      <c r="F84" s="4" t="s">
        <v>145</v>
      </c>
      <c r="G84" s="3" t="s">
        <v>145</v>
      </c>
      <c r="H84" s="7" t="s">
        <v>40</v>
      </c>
      <c r="I84" s="6">
        <v>44487</v>
      </c>
      <c r="J84" s="6">
        <v>44487</v>
      </c>
    </row>
    <row r="85" spans="1:10" s="7" customFormat="1">
      <c r="A85" s="9">
        <v>2021</v>
      </c>
      <c r="B85" s="2">
        <v>44378</v>
      </c>
      <c r="C85" s="2">
        <v>44469</v>
      </c>
      <c r="D85" s="7" t="s">
        <v>36</v>
      </c>
      <c r="E85" s="7" t="s">
        <v>55</v>
      </c>
      <c r="F85" s="4" t="s">
        <v>146</v>
      </c>
      <c r="G85" s="3" t="s">
        <v>146</v>
      </c>
      <c r="H85" s="7" t="s">
        <v>40</v>
      </c>
      <c r="I85" s="6">
        <v>44487</v>
      </c>
      <c r="J85" s="6">
        <v>44487</v>
      </c>
    </row>
    <row r="86" spans="1:10" s="7" customFormat="1" ht="15" customHeight="1">
      <c r="A86" s="9">
        <v>2021</v>
      </c>
      <c r="B86" s="2">
        <v>44378</v>
      </c>
      <c r="C86" s="2">
        <v>44469</v>
      </c>
      <c r="D86" s="7" t="s">
        <v>37</v>
      </c>
      <c r="E86" s="7" t="s">
        <v>56</v>
      </c>
      <c r="F86" s="4" t="s">
        <v>147</v>
      </c>
      <c r="G86" s="3" t="s">
        <v>147</v>
      </c>
      <c r="H86" s="7" t="s">
        <v>40</v>
      </c>
      <c r="I86" s="6">
        <v>44487</v>
      </c>
      <c r="J86" s="6">
        <v>44487</v>
      </c>
    </row>
    <row r="87" spans="1:10" s="7" customFormat="1">
      <c r="A87" s="9">
        <v>2021</v>
      </c>
      <c r="B87" s="2">
        <v>44378</v>
      </c>
      <c r="C87" s="2">
        <v>44469</v>
      </c>
      <c r="D87" s="7" t="s">
        <v>37</v>
      </c>
      <c r="E87" s="7" t="s">
        <v>57</v>
      </c>
      <c r="F87" s="3" t="s">
        <v>148</v>
      </c>
      <c r="G87" s="3" t="s">
        <v>148</v>
      </c>
      <c r="H87" s="7" t="s">
        <v>40</v>
      </c>
      <c r="I87" s="6">
        <v>44487</v>
      </c>
      <c r="J87" s="6">
        <v>44487</v>
      </c>
    </row>
    <row r="88" spans="1:10" s="7" customFormat="1">
      <c r="A88" s="9">
        <v>2021</v>
      </c>
      <c r="B88" s="2">
        <v>44378</v>
      </c>
      <c r="C88" s="2">
        <v>44469</v>
      </c>
      <c r="D88" s="7" t="s">
        <v>37</v>
      </c>
      <c r="E88" s="7" t="s">
        <v>58</v>
      </c>
      <c r="F88" s="9" t="s">
        <v>149</v>
      </c>
      <c r="G88" s="9" t="s">
        <v>149</v>
      </c>
      <c r="H88" s="7" t="s">
        <v>40</v>
      </c>
      <c r="I88" s="6">
        <v>44487</v>
      </c>
      <c r="J88" s="6">
        <v>44487</v>
      </c>
    </row>
    <row r="89" spans="1:10" s="7" customFormat="1">
      <c r="A89" s="9">
        <v>2021</v>
      </c>
      <c r="B89" s="2">
        <v>44378</v>
      </c>
      <c r="C89" s="2">
        <v>44469</v>
      </c>
      <c r="D89" s="7" t="s">
        <v>37</v>
      </c>
      <c r="E89" s="7" t="s">
        <v>59</v>
      </c>
      <c r="F89" s="10" t="s">
        <v>150</v>
      </c>
      <c r="G89" s="9" t="s">
        <v>150</v>
      </c>
      <c r="H89" s="7" t="s">
        <v>40</v>
      </c>
      <c r="I89" s="6">
        <v>44487</v>
      </c>
      <c r="J89" s="6">
        <v>44487</v>
      </c>
    </row>
    <row r="90" spans="1:10" s="7" customFormat="1">
      <c r="A90" s="9">
        <v>2021</v>
      </c>
      <c r="B90" s="2">
        <v>44378</v>
      </c>
      <c r="C90" s="2">
        <v>44469</v>
      </c>
      <c r="D90" s="7" t="s">
        <v>37</v>
      </c>
      <c r="E90" s="7" t="s">
        <v>60</v>
      </c>
      <c r="F90" s="9" t="s">
        <v>151</v>
      </c>
      <c r="G90" s="9" t="s">
        <v>151</v>
      </c>
      <c r="H90" s="7" t="s">
        <v>40</v>
      </c>
      <c r="I90" s="6">
        <v>44487</v>
      </c>
      <c r="J90" s="6">
        <v>44487</v>
      </c>
    </row>
    <row r="91" spans="1:10" s="7" customFormat="1">
      <c r="A91" s="9">
        <v>2021</v>
      </c>
      <c r="B91" s="2">
        <v>44378</v>
      </c>
      <c r="C91" s="2">
        <v>44469</v>
      </c>
      <c r="D91" s="7" t="s">
        <v>37</v>
      </c>
      <c r="E91" s="7" t="s">
        <v>61</v>
      </c>
      <c r="F91" s="9" t="s">
        <v>152</v>
      </c>
      <c r="G91" s="9" t="s">
        <v>152</v>
      </c>
      <c r="H91" s="7" t="s">
        <v>40</v>
      </c>
      <c r="I91" s="6">
        <v>44487</v>
      </c>
      <c r="J91" s="6">
        <v>44487</v>
      </c>
    </row>
    <row r="92" spans="1:10" s="7" customFormat="1">
      <c r="A92" s="9">
        <v>2021</v>
      </c>
      <c r="B92" s="2">
        <v>44378</v>
      </c>
      <c r="C92" s="2">
        <v>44469</v>
      </c>
      <c r="D92" s="7" t="s">
        <v>38</v>
      </c>
      <c r="E92" s="7" t="s">
        <v>71</v>
      </c>
      <c r="F92" s="9" t="s">
        <v>161</v>
      </c>
      <c r="G92" s="9" t="s">
        <v>161</v>
      </c>
      <c r="H92" s="7" t="s">
        <v>40</v>
      </c>
      <c r="I92" s="6">
        <v>44487</v>
      </c>
      <c r="J92" s="6">
        <v>44487</v>
      </c>
    </row>
    <row r="93" spans="1:10" s="7" customFormat="1">
      <c r="A93" s="9">
        <v>2021</v>
      </c>
      <c r="B93" s="2">
        <v>44378</v>
      </c>
      <c r="C93" s="2">
        <v>44469</v>
      </c>
      <c r="D93" s="7" t="s">
        <v>38</v>
      </c>
      <c r="E93" s="7" t="s">
        <v>62</v>
      </c>
      <c r="F93" s="9" t="s">
        <v>153</v>
      </c>
      <c r="G93" s="9" t="s">
        <v>153</v>
      </c>
      <c r="H93" s="7" t="s">
        <v>40</v>
      </c>
      <c r="I93" s="6">
        <v>44487</v>
      </c>
      <c r="J93" s="6">
        <v>44487</v>
      </c>
    </row>
    <row r="94" spans="1:10" s="7" customFormat="1">
      <c r="A94" s="9">
        <v>2021</v>
      </c>
      <c r="B94" s="2">
        <v>44378</v>
      </c>
      <c r="C94" s="2">
        <v>44469</v>
      </c>
      <c r="D94" s="7" t="s">
        <v>38</v>
      </c>
      <c r="E94" s="7" t="s">
        <v>63</v>
      </c>
      <c r="F94" s="9" t="s">
        <v>154</v>
      </c>
      <c r="G94" s="9" t="s">
        <v>154</v>
      </c>
      <c r="H94" s="7" t="s">
        <v>40</v>
      </c>
      <c r="I94" s="6">
        <v>44487</v>
      </c>
      <c r="J94" s="6">
        <v>44487</v>
      </c>
    </row>
    <row r="95" spans="1:10" s="7" customFormat="1">
      <c r="A95" s="9">
        <v>2021</v>
      </c>
      <c r="B95" s="2">
        <v>44378</v>
      </c>
      <c r="C95" s="2">
        <v>44469</v>
      </c>
      <c r="D95" s="7" t="s">
        <v>38</v>
      </c>
      <c r="E95" s="7" t="s">
        <v>64</v>
      </c>
      <c r="F95" s="9" t="s">
        <v>155</v>
      </c>
      <c r="G95" s="9" t="s">
        <v>155</v>
      </c>
      <c r="H95" s="7" t="s">
        <v>40</v>
      </c>
      <c r="I95" s="6">
        <v>44487</v>
      </c>
      <c r="J95" s="6">
        <v>44487</v>
      </c>
    </row>
    <row r="96" spans="1:10" s="7" customFormat="1">
      <c r="A96" s="9">
        <v>2021</v>
      </c>
      <c r="B96" s="2">
        <v>44378</v>
      </c>
      <c r="C96" s="2">
        <v>44469</v>
      </c>
      <c r="D96" s="7" t="s">
        <v>38</v>
      </c>
      <c r="E96" s="7" t="s">
        <v>65</v>
      </c>
      <c r="F96" s="9" t="s">
        <v>156</v>
      </c>
      <c r="G96" s="9" t="s">
        <v>156</v>
      </c>
      <c r="H96" s="7" t="s">
        <v>40</v>
      </c>
      <c r="I96" s="6">
        <v>44487</v>
      </c>
      <c r="J96" s="6">
        <v>44487</v>
      </c>
    </row>
    <row r="97" spans="1:10" s="7" customFormat="1">
      <c r="A97" s="9">
        <v>2021</v>
      </c>
      <c r="B97" s="2">
        <v>44378</v>
      </c>
      <c r="C97" s="2">
        <v>44469</v>
      </c>
      <c r="D97" s="7" t="s">
        <v>38</v>
      </c>
      <c r="E97" s="7" t="s">
        <v>66</v>
      </c>
      <c r="F97" s="9" t="s">
        <v>157</v>
      </c>
      <c r="G97" s="9" t="s">
        <v>157</v>
      </c>
      <c r="H97" s="7" t="s">
        <v>40</v>
      </c>
      <c r="I97" s="6">
        <v>44487</v>
      </c>
      <c r="J97" s="6">
        <v>44487</v>
      </c>
    </row>
    <row r="98" spans="1:10" s="7" customFormat="1">
      <c r="A98" s="9">
        <v>2021</v>
      </c>
      <c r="B98" s="2">
        <v>44378</v>
      </c>
      <c r="C98" s="2">
        <v>44469</v>
      </c>
      <c r="D98" s="7" t="s">
        <v>38</v>
      </c>
      <c r="E98" s="7" t="s">
        <v>67</v>
      </c>
      <c r="F98" s="9" t="s">
        <v>161</v>
      </c>
      <c r="G98" s="9" t="s">
        <v>161</v>
      </c>
      <c r="H98" s="7" t="s">
        <v>40</v>
      </c>
      <c r="I98" s="6">
        <v>44487</v>
      </c>
      <c r="J98" s="6">
        <v>44487</v>
      </c>
    </row>
    <row r="99" spans="1:10" s="7" customFormat="1">
      <c r="A99" s="9">
        <v>2021</v>
      </c>
      <c r="B99" s="2">
        <v>44378</v>
      </c>
      <c r="C99" s="2">
        <v>44469</v>
      </c>
      <c r="D99" s="7" t="s">
        <v>38</v>
      </c>
      <c r="E99" s="7" t="s">
        <v>68</v>
      </c>
      <c r="F99" s="9" t="s">
        <v>158</v>
      </c>
      <c r="G99" s="9" t="s">
        <v>158</v>
      </c>
      <c r="H99" s="7" t="s">
        <v>40</v>
      </c>
      <c r="I99" s="6">
        <v>44487</v>
      </c>
      <c r="J99" s="6">
        <v>44487</v>
      </c>
    </row>
    <row r="100" spans="1:10" s="7" customFormat="1">
      <c r="A100" s="9">
        <v>2021</v>
      </c>
      <c r="B100" s="2">
        <v>44378</v>
      </c>
      <c r="C100" s="2">
        <v>44469</v>
      </c>
      <c r="D100" s="7" t="s">
        <v>38</v>
      </c>
      <c r="E100" s="7" t="s">
        <v>69</v>
      </c>
      <c r="F100" s="9" t="s">
        <v>159</v>
      </c>
      <c r="G100" s="9" t="s">
        <v>159</v>
      </c>
      <c r="H100" s="7" t="s">
        <v>40</v>
      </c>
      <c r="I100" s="6">
        <v>44487</v>
      </c>
      <c r="J100" s="6">
        <v>44487</v>
      </c>
    </row>
    <row r="101" spans="1:10" s="7" customFormat="1" ht="15.75" thickBot="1">
      <c r="A101" s="9">
        <v>2021</v>
      </c>
      <c r="B101" s="2">
        <v>44378</v>
      </c>
      <c r="C101" s="2">
        <v>44469</v>
      </c>
      <c r="D101" s="7" t="s">
        <v>38</v>
      </c>
      <c r="E101" s="7" t="s">
        <v>70</v>
      </c>
      <c r="F101" s="9" t="s">
        <v>160</v>
      </c>
      <c r="G101" s="9" t="s">
        <v>160</v>
      </c>
      <c r="H101" s="7" t="s">
        <v>40</v>
      </c>
      <c r="I101" s="6">
        <v>44487</v>
      </c>
      <c r="J101" s="6">
        <v>44487</v>
      </c>
    </row>
    <row r="102" spans="1:10" s="7" customFormat="1" ht="15.75" thickBot="1">
      <c r="A102" s="9">
        <v>2021</v>
      </c>
      <c r="B102" s="2">
        <v>44470</v>
      </c>
      <c r="C102" s="2">
        <v>44561</v>
      </c>
      <c r="D102" s="7" t="s">
        <v>36</v>
      </c>
      <c r="E102" s="7" t="s">
        <v>39</v>
      </c>
      <c r="F102" s="11" t="s">
        <v>161</v>
      </c>
      <c r="G102" s="3" t="s">
        <v>161</v>
      </c>
      <c r="H102" s="7" t="s">
        <v>40</v>
      </c>
      <c r="I102" s="6">
        <v>44582</v>
      </c>
      <c r="J102" s="6">
        <v>44582</v>
      </c>
    </row>
    <row r="103" spans="1:10" s="7" customFormat="1" ht="15.75" thickBot="1">
      <c r="A103" s="9">
        <v>2021</v>
      </c>
      <c r="B103" s="2">
        <v>44470</v>
      </c>
      <c r="C103" s="2">
        <v>44561</v>
      </c>
      <c r="D103" s="7" t="s">
        <v>36</v>
      </c>
      <c r="E103" s="7" t="s">
        <v>41</v>
      </c>
      <c r="F103" s="8" t="s">
        <v>162</v>
      </c>
      <c r="G103" s="3" t="s">
        <v>162</v>
      </c>
      <c r="H103" s="7" t="s">
        <v>40</v>
      </c>
      <c r="I103" s="6">
        <v>44582</v>
      </c>
      <c r="J103" s="6">
        <v>44582</v>
      </c>
    </row>
    <row r="104" spans="1:10" s="7" customFormat="1" ht="15.75" thickBot="1">
      <c r="A104" s="9">
        <v>2021</v>
      </c>
      <c r="B104" s="2">
        <v>44470</v>
      </c>
      <c r="C104" s="2">
        <v>44561</v>
      </c>
      <c r="D104" s="7" t="s">
        <v>36</v>
      </c>
      <c r="E104" s="3" t="s">
        <v>42</v>
      </c>
      <c r="F104" s="8" t="s">
        <v>163</v>
      </c>
      <c r="G104" s="3" t="s">
        <v>163</v>
      </c>
      <c r="H104" s="4" t="s">
        <v>40</v>
      </c>
      <c r="I104" s="6">
        <v>44582</v>
      </c>
      <c r="J104" s="6">
        <v>44582</v>
      </c>
    </row>
    <row r="105" spans="1:10" s="7" customFormat="1" ht="15.75" thickBot="1">
      <c r="A105" s="9">
        <v>2021</v>
      </c>
      <c r="B105" s="2">
        <v>44470</v>
      </c>
      <c r="C105" s="2">
        <v>44561</v>
      </c>
      <c r="D105" s="7" t="s">
        <v>36</v>
      </c>
      <c r="E105" s="7" t="s">
        <v>43</v>
      </c>
      <c r="F105" s="8" t="s">
        <v>164</v>
      </c>
      <c r="G105" s="3" t="s">
        <v>164</v>
      </c>
      <c r="H105" s="7" t="s">
        <v>40</v>
      </c>
      <c r="I105" s="6">
        <v>44582</v>
      </c>
      <c r="J105" s="6">
        <v>44582</v>
      </c>
    </row>
    <row r="106" spans="1:10" s="7" customFormat="1">
      <c r="A106" s="9">
        <v>2021</v>
      </c>
      <c r="B106" s="2">
        <v>44470</v>
      </c>
      <c r="C106" s="2">
        <v>44561</v>
      </c>
      <c r="D106" s="7" t="s">
        <v>36</v>
      </c>
      <c r="E106" s="7" t="s">
        <v>44</v>
      </c>
      <c r="F106" s="4" t="s">
        <v>165</v>
      </c>
      <c r="G106" s="3" t="s">
        <v>165</v>
      </c>
      <c r="H106" s="7" t="s">
        <v>40</v>
      </c>
      <c r="I106" s="6">
        <v>44582</v>
      </c>
      <c r="J106" s="6">
        <v>44582</v>
      </c>
    </row>
    <row r="107" spans="1:10" s="7" customFormat="1">
      <c r="A107" s="9">
        <v>2021</v>
      </c>
      <c r="B107" s="2">
        <v>44470</v>
      </c>
      <c r="C107" s="2">
        <v>44561</v>
      </c>
      <c r="D107" s="7" t="s">
        <v>36</v>
      </c>
      <c r="E107" s="7" t="s">
        <v>45</v>
      </c>
      <c r="F107" s="4" t="s">
        <v>166</v>
      </c>
      <c r="G107" s="3" t="s">
        <v>166</v>
      </c>
      <c r="H107" s="7" t="s">
        <v>40</v>
      </c>
      <c r="I107" s="6">
        <v>44582</v>
      </c>
      <c r="J107" s="6">
        <v>44582</v>
      </c>
    </row>
    <row r="108" spans="1:10" s="7" customFormat="1">
      <c r="A108" s="9">
        <v>2021</v>
      </c>
      <c r="B108" s="2">
        <v>44470</v>
      </c>
      <c r="C108" s="2">
        <v>44561</v>
      </c>
      <c r="D108" s="7" t="s">
        <v>36</v>
      </c>
      <c r="E108" s="7" t="s">
        <v>46</v>
      </c>
      <c r="F108" s="4" t="s">
        <v>167</v>
      </c>
      <c r="G108" s="3" t="s">
        <v>167</v>
      </c>
      <c r="H108" s="7" t="s">
        <v>40</v>
      </c>
      <c r="I108" s="6">
        <v>44582</v>
      </c>
      <c r="J108" s="6">
        <v>44582</v>
      </c>
    </row>
    <row r="109" spans="1:10" s="7" customFormat="1">
      <c r="A109" s="9">
        <v>2021</v>
      </c>
      <c r="B109" s="2">
        <v>44470</v>
      </c>
      <c r="C109" s="2">
        <v>44561</v>
      </c>
      <c r="D109" s="7" t="s">
        <v>36</v>
      </c>
      <c r="E109" s="7" t="s">
        <v>53</v>
      </c>
      <c r="F109" s="4" t="s">
        <v>168</v>
      </c>
      <c r="G109" s="4" t="s">
        <v>168</v>
      </c>
      <c r="H109" s="7" t="s">
        <v>40</v>
      </c>
      <c r="I109" s="6">
        <v>44582</v>
      </c>
      <c r="J109" s="6">
        <v>44582</v>
      </c>
    </row>
    <row r="110" spans="1:10" s="7" customFormat="1">
      <c r="A110" s="9">
        <v>2021</v>
      </c>
      <c r="B110" s="2">
        <v>44470</v>
      </c>
      <c r="C110" s="2">
        <v>44561</v>
      </c>
      <c r="D110" s="7" t="s">
        <v>36</v>
      </c>
      <c r="E110" s="7" t="s">
        <v>47</v>
      </c>
      <c r="F110" s="4" t="s">
        <v>169</v>
      </c>
      <c r="G110" s="4" t="s">
        <v>169</v>
      </c>
      <c r="H110" s="7" t="s">
        <v>40</v>
      </c>
      <c r="I110" s="6">
        <v>44582</v>
      </c>
      <c r="J110" s="6">
        <v>44582</v>
      </c>
    </row>
    <row r="111" spans="1:10" s="7" customFormat="1">
      <c r="A111" s="9">
        <v>2021</v>
      </c>
      <c r="B111" s="2">
        <v>44470</v>
      </c>
      <c r="C111" s="2">
        <v>44561</v>
      </c>
      <c r="D111" s="7" t="s">
        <v>36</v>
      </c>
      <c r="E111" s="7" t="s">
        <v>48</v>
      </c>
      <c r="F111" s="4" t="s">
        <v>170</v>
      </c>
      <c r="G111" s="4" t="s">
        <v>170</v>
      </c>
      <c r="H111" s="7" t="s">
        <v>40</v>
      </c>
      <c r="I111" s="6">
        <v>44582</v>
      </c>
      <c r="J111" s="6">
        <v>44582</v>
      </c>
    </row>
    <row r="112" spans="1:10" s="7" customFormat="1">
      <c r="A112" s="9">
        <v>2021</v>
      </c>
      <c r="B112" s="2">
        <v>44470</v>
      </c>
      <c r="C112" s="2">
        <v>44561</v>
      </c>
      <c r="D112" s="7" t="s">
        <v>36</v>
      </c>
      <c r="E112" s="7" t="s">
        <v>49</v>
      </c>
      <c r="F112" s="4" t="s">
        <v>171</v>
      </c>
      <c r="G112" s="4" t="s">
        <v>171</v>
      </c>
      <c r="H112" s="7" t="s">
        <v>40</v>
      </c>
      <c r="I112" s="6">
        <v>44582</v>
      </c>
      <c r="J112" s="6">
        <v>44582</v>
      </c>
    </row>
    <row r="113" spans="1:10" s="7" customFormat="1">
      <c r="A113" s="9">
        <v>2021</v>
      </c>
      <c r="B113" s="2">
        <v>44470</v>
      </c>
      <c r="C113" s="2">
        <v>44561</v>
      </c>
      <c r="D113" s="7" t="s">
        <v>36</v>
      </c>
      <c r="E113" s="7" t="s">
        <v>50</v>
      </c>
      <c r="F113" s="4" t="s">
        <v>172</v>
      </c>
      <c r="G113" s="3" t="s">
        <v>172</v>
      </c>
      <c r="H113" s="7" t="s">
        <v>40</v>
      </c>
      <c r="I113" s="6">
        <v>44582</v>
      </c>
      <c r="J113" s="6">
        <v>44582</v>
      </c>
    </row>
    <row r="114" spans="1:10" s="7" customFormat="1">
      <c r="A114" s="9">
        <v>2021</v>
      </c>
      <c r="B114" s="2">
        <v>44470</v>
      </c>
      <c r="C114" s="2">
        <v>44561</v>
      </c>
      <c r="D114" s="7" t="s">
        <v>36</v>
      </c>
      <c r="E114" s="7" t="s">
        <v>51</v>
      </c>
      <c r="F114" s="4" t="s">
        <v>173</v>
      </c>
      <c r="G114" s="3" t="s">
        <v>173</v>
      </c>
      <c r="H114" s="7" t="s">
        <v>40</v>
      </c>
      <c r="I114" s="6">
        <v>44582</v>
      </c>
      <c r="J114" s="6">
        <v>44582</v>
      </c>
    </row>
    <row r="115" spans="1:10" s="7" customFormat="1">
      <c r="A115" s="9">
        <v>2021</v>
      </c>
      <c r="B115" s="2">
        <v>44470</v>
      </c>
      <c r="C115" s="2">
        <v>44561</v>
      </c>
      <c r="D115" s="7" t="s">
        <v>36</v>
      </c>
      <c r="E115" s="7" t="s">
        <v>52</v>
      </c>
      <c r="F115" s="4" t="s">
        <v>174</v>
      </c>
      <c r="G115" s="3" t="s">
        <v>174</v>
      </c>
      <c r="H115" s="7" t="s">
        <v>40</v>
      </c>
      <c r="I115" s="6">
        <v>44582</v>
      </c>
      <c r="J115" s="6">
        <v>44582</v>
      </c>
    </row>
    <row r="116" spans="1:10" s="7" customFormat="1">
      <c r="A116" s="9">
        <v>2021</v>
      </c>
      <c r="B116" s="2">
        <v>44470</v>
      </c>
      <c r="C116" s="2">
        <v>44561</v>
      </c>
      <c r="D116" s="7" t="s">
        <v>36</v>
      </c>
      <c r="E116" s="7" t="s">
        <v>54</v>
      </c>
      <c r="F116" s="4" t="s">
        <v>175</v>
      </c>
      <c r="G116" s="3" t="s">
        <v>175</v>
      </c>
      <c r="H116" s="7" t="s">
        <v>40</v>
      </c>
      <c r="I116" s="6">
        <v>44582</v>
      </c>
      <c r="J116" s="6">
        <v>44582</v>
      </c>
    </row>
    <row r="117" spans="1:10" s="7" customFormat="1">
      <c r="A117" s="9">
        <v>2021</v>
      </c>
      <c r="B117" s="2">
        <v>44470</v>
      </c>
      <c r="C117" s="2">
        <v>44561</v>
      </c>
      <c r="D117" s="7" t="s">
        <v>36</v>
      </c>
      <c r="E117" s="7" t="s">
        <v>55</v>
      </c>
      <c r="F117" s="4" t="s">
        <v>176</v>
      </c>
      <c r="G117" s="3" t="s">
        <v>176</v>
      </c>
      <c r="H117" s="7" t="s">
        <v>40</v>
      </c>
      <c r="I117" s="6">
        <v>44582</v>
      </c>
      <c r="J117" s="6">
        <v>44582</v>
      </c>
    </row>
    <row r="118" spans="1:10" s="7" customFormat="1" ht="15" customHeight="1">
      <c r="A118" s="9">
        <v>2021</v>
      </c>
      <c r="B118" s="2">
        <v>44470</v>
      </c>
      <c r="C118" s="2">
        <v>44561</v>
      </c>
      <c r="D118" s="7" t="s">
        <v>37</v>
      </c>
      <c r="E118" s="7" t="s">
        <v>56</v>
      </c>
      <c r="F118" s="4" t="s">
        <v>177</v>
      </c>
      <c r="G118" s="3" t="s">
        <v>177</v>
      </c>
      <c r="H118" s="7" t="s">
        <v>40</v>
      </c>
      <c r="I118" s="6">
        <v>44582</v>
      </c>
      <c r="J118" s="6">
        <v>44582</v>
      </c>
    </row>
    <row r="119" spans="1:10" s="7" customFormat="1">
      <c r="A119" s="9">
        <v>2021</v>
      </c>
      <c r="B119" s="2">
        <v>44470</v>
      </c>
      <c r="C119" s="2">
        <v>44561</v>
      </c>
      <c r="D119" s="7" t="s">
        <v>37</v>
      </c>
      <c r="E119" s="7" t="s">
        <v>57</v>
      </c>
      <c r="F119" s="3" t="s">
        <v>178</v>
      </c>
      <c r="G119" s="3" t="s">
        <v>178</v>
      </c>
      <c r="H119" s="7" t="s">
        <v>40</v>
      </c>
      <c r="I119" s="6">
        <v>44582</v>
      </c>
      <c r="J119" s="6">
        <v>44582</v>
      </c>
    </row>
    <row r="120" spans="1:10" s="7" customFormat="1">
      <c r="A120" s="9">
        <v>2021</v>
      </c>
      <c r="B120" s="2">
        <v>44470</v>
      </c>
      <c r="C120" s="2">
        <v>44561</v>
      </c>
      <c r="D120" s="7" t="s">
        <v>37</v>
      </c>
      <c r="E120" s="7" t="s">
        <v>58</v>
      </c>
      <c r="F120" s="9" t="s">
        <v>179</v>
      </c>
      <c r="G120" s="9" t="s">
        <v>179</v>
      </c>
      <c r="H120" s="7" t="s">
        <v>40</v>
      </c>
      <c r="I120" s="6">
        <v>44582</v>
      </c>
      <c r="J120" s="6">
        <v>44582</v>
      </c>
    </row>
    <row r="121" spans="1:10" s="7" customFormat="1">
      <c r="A121" s="9">
        <v>2021</v>
      </c>
      <c r="B121" s="2">
        <v>44470</v>
      </c>
      <c r="C121" s="2">
        <v>44561</v>
      </c>
      <c r="D121" s="7" t="s">
        <v>37</v>
      </c>
      <c r="E121" s="7" t="s">
        <v>59</v>
      </c>
      <c r="F121" s="10" t="s">
        <v>180</v>
      </c>
      <c r="G121" s="9" t="s">
        <v>180</v>
      </c>
      <c r="H121" s="7" t="s">
        <v>40</v>
      </c>
      <c r="I121" s="6">
        <v>44582</v>
      </c>
      <c r="J121" s="6">
        <v>44582</v>
      </c>
    </row>
    <row r="122" spans="1:10" s="7" customFormat="1">
      <c r="A122" s="9">
        <v>2021</v>
      </c>
      <c r="B122" s="2">
        <v>44470</v>
      </c>
      <c r="C122" s="2">
        <v>44561</v>
      </c>
      <c r="D122" s="7" t="s">
        <v>37</v>
      </c>
      <c r="E122" s="7" t="s">
        <v>60</v>
      </c>
      <c r="F122" s="9" t="s">
        <v>181</v>
      </c>
      <c r="G122" s="9" t="s">
        <v>181</v>
      </c>
      <c r="H122" s="7" t="s">
        <v>40</v>
      </c>
      <c r="I122" s="6">
        <v>44582</v>
      </c>
      <c r="J122" s="6">
        <v>44582</v>
      </c>
    </row>
    <row r="123" spans="1:10" s="7" customFormat="1">
      <c r="A123" s="9">
        <v>2021</v>
      </c>
      <c r="B123" s="2">
        <v>44470</v>
      </c>
      <c r="C123" s="2">
        <v>44561</v>
      </c>
      <c r="D123" s="7" t="s">
        <v>37</v>
      </c>
      <c r="E123" s="7" t="s">
        <v>61</v>
      </c>
      <c r="F123" s="9" t="s">
        <v>182</v>
      </c>
      <c r="G123" s="9" t="s">
        <v>182</v>
      </c>
      <c r="H123" s="7" t="s">
        <v>40</v>
      </c>
      <c r="I123" s="6">
        <v>44582</v>
      </c>
      <c r="J123" s="6">
        <v>44582</v>
      </c>
    </row>
    <row r="124" spans="1:10" s="7" customFormat="1">
      <c r="A124" s="9">
        <v>2021</v>
      </c>
      <c r="B124" s="2">
        <v>44470</v>
      </c>
      <c r="C124" s="2">
        <v>44561</v>
      </c>
      <c r="D124" s="7" t="s">
        <v>38</v>
      </c>
      <c r="E124" s="7" t="s">
        <v>62</v>
      </c>
      <c r="F124" s="9" t="s">
        <v>183</v>
      </c>
      <c r="G124" s="9" t="s">
        <v>183</v>
      </c>
      <c r="H124" s="7" t="s">
        <v>40</v>
      </c>
      <c r="I124" s="6">
        <v>44582</v>
      </c>
      <c r="J124" s="6">
        <v>44582</v>
      </c>
    </row>
    <row r="125" spans="1:10" s="7" customFormat="1">
      <c r="A125" s="9">
        <v>2021</v>
      </c>
      <c r="B125" s="2">
        <v>44470</v>
      </c>
      <c r="C125" s="2">
        <v>44561</v>
      </c>
      <c r="D125" s="7" t="s">
        <v>38</v>
      </c>
      <c r="E125" s="7" t="s">
        <v>63</v>
      </c>
      <c r="F125" s="9" t="s">
        <v>184</v>
      </c>
      <c r="G125" s="9" t="s">
        <v>184</v>
      </c>
      <c r="H125" s="7" t="s">
        <v>40</v>
      </c>
      <c r="I125" s="6">
        <v>44582</v>
      </c>
      <c r="J125" s="6">
        <v>44582</v>
      </c>
    </row>
    <row r="126" spans="1:10" s="7" customFormat="1">
      <c r="A126" s="9">
        <v>2021</v>
      </c>
      <c r="B126" s="2">
        <v>44470</v>
      </c>
      <c r="C126" s="2">
        <v>44561</v>
      </c>
      <c r="D126" s="7" t="s">
        <v>38</v>
      </c>
      <c r="E126" s="7" t="s">
        <v>64</v>
      </c>
      <c r="F126" s="9" t="s">
        <v>185</v>
      </c>
      <c r="G126" s="9" t="s">
        <v>185</v>
      </c>
      <c r="H126" s="7" t="s">
        <v>40</v>
      </c>
      <c r="I126" s="6">
        <v>44582</v>
      </c>
      <c r="J126" s="6">
        <v>44582</v>
      </c>
    </row>
    <row r="127" spans="1:10" s="7" customFormat="1">
      <c r="A127" s="9">
        <v>2021</v>
      </c>
      <c r="B127" s="2">
        <v>44470</v>
      </c>
      <c r="C127" s="2">
        <v>44561</v>
      </c>
      <c r="D127" s="7" t="s">
        <v>38</v>
      </c>
      <c r="E127" s="7" t="s">
        <v>65</v>
      </c>
      <c r="F127" s="9" t="s">
        <v>186</v>
      </c>
      <c r="G127" s="9" t="s">
        <v>186</v>
      </c>
      <c r="H127" s="7" t="s">
        <v>40</v>
      </c>
      <c r="I127" s="6">
        <v>44582</v>
      </c>
      <c r="J127" s="6">
        <v>44582</v>
      </c>
    </row>
    <row r="128" spans="1:10" s="7" customFormat="1">
      <c r="A128" s="9">
        <v>2021</v>
      </c>
      <c r="B128" s="2">
        <v>44470</v>
      </c>
      <c r="C128" s="2">
        <v>44561</v>
      </c>
      <c r="D128" s="7" t="s">
        <v>38</v>
      </c>
      <c r="E128" s="7" t="s">
        <v>66</v>
      </c>
      <c r="F128" s="9" t="s">
        <v>187</v>
      </c>
      <c r="G128" s="9" t="s">
        <v>187</v>
      </c>
      <c r="H128" s="7" t="s">
        <v>40</v>
      </c>
      <c r="I128" s="6">
        <v>44582</v>
      </c>
      <c r="J128" s="6">
        <v>44582</v>
      </c>
    </row>
    <row r="129" spans="1:10" s="7" customFormat="1">
      <c r="A129" s="9">
        <v>2021</v>
      </c>
      <c r="B129" s="2">
        <v>44470</v>
      </c>
      <c r="C129" s="2">
        <v>44561</v>
      </c>
      <c r="D129" s="7" t="s">
        <v>38</v>
      </c>
      <c r="E129" s="7" t="s">
        <v>67</v>
      </c>
      <c r="F129" s="9" t="s">
        <v>190</v>
      </c>
      <c r="G129" s="9" t="s">
        <v>190</v>
      </c>
      <c r="H129" s="7" t="s">
        <v>40</v>
      </c>
      <c r="I129" s="6">
        <v>44582</v>
      </c>
      <c r="J129" s="6">
        <v>44582</v>
      </c>
    </row>
    <row r="130" spans="1:10" s="7" customFormat="1">
      <c r="A130" s="9">
        <v>2021</v>
      </c>
      <c r="B130" s="2">
        <v>44470</v>
      </c>
      <c r="C130" s="2">
        <v>44561</v>
      </c>
      <c r="D130" s="7" t="s">
        <v>38</v>
      </c>
      <c r="E130" s="7" t="s">
        <v>68</v>
      </c>
      <c r="F130" s="9" t="s">
        <v>188</v>
      </c>
      <c r="G130" s="9" t="s">
        <v>188</v>
      </c>
      <c r="H130" s="7" t="s">
        <v>40</v>
      </c>
      <c r="I130" s="6">
        <v>44582</v>
      </c>
      <c r="J130" s="6">
        <v>44582</v>
      </c>
    </row>
    <row r="131" spans="1:10" s="7" customFormat="1">
      <c r="A131" s="9">
        <v>2021</v>
      </c>
      <c r="B131" s="2">
        <v>44470</v>
      </c>
      <c r="C131" s="2">
        <v>44561</v>
      </c>
      <c r="D131" s="7" t="s">
        <v>38</v>
      </c>
      <c r="E131" s="7" t="s">
        <v>69</v>
      </c>
      <c r="F131" s="9" t="s">
        <v>190</v>
      </c>
      <c r="G131" s="9" t="s">
        <v>190</v>
      </c>
      <c r="H131" s="7" t="s">
        <v>40</v>
      </c>
      <c r="I131" s="6">
        <v>44582</v>
      </c>
      <c r="J131" s="6">
        <v>44582</v>
      </c>
    </row>
    <row r="132" spans="1:10" s="7" customFormat="1">
      <c r="A132" s="9">
        <v>2021</v>
      </c>
      <c r="B132" s="2">
        <v>44470</v>
      </c>
      <c r="C132" s="2">
        <v>44561</v>
      </c>
      <c r="D132" s="7" t="s">
        <v>38</v>
      </c>
      <c r="E132" s="7" t="s">
        <v>70</v>
      </c>
      <c r="F132" s="9" t="s">
        <v>189</v>
      </c>
      <c r="G132" s="9" t="s">
        <v>189</v>
      </c>
      <c r="H132" s="7" t="s">
        <v>40</v>
      </c>
      <c r="I132" s="6">
        <v>44582</v>
      </c>
      <c r="J132" s="6">
        <v>44582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>
      <formula1>Hidden_13</formula1>
    </dataValidation>
  </dataValidations>
  <hyperlinks>
    <hyperlink ref="G8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2018-02-24T00:34:02Z</dcterms:created>
  <dcterms:modified xsi:type="dcterms:W3CDTF">2022-01-25T04:01:51Z</dcterms:modified>
</cp:coreProperties>
</file>