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trans\OneDrive\Escritorio\MODIFICADOS PARA VERIFICACION\"/>
    </mc:Choice>
  </mc:AlternateContent>
  <xr:revisionPtr revIDLastSave="0" documentId="13_ncr:1_{B1EF5A31-91DE-4639-A9B0-290D79D75D7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2649" sheetId="3" r:id="rId3"/>
    <sheet name="Hidden_1_Tabla_582649" sheetId="4" r:id="rId4"/>
  </sheets>
  <definedNames>
    <definedName name="Hidden_1_Tabla_5826494">Hidden_1_Tabla_582649!$A$1:$A$2</definedName>
    <definedName name="Hidden_13">Hidden_1!$A$1:$A$9</definedName>
  </definedNames>
  <calcPr calcId="0"/>
</workbook>
</file>

<file path=xl/sharedStrings.xml><?xml version="1.0" encoding="utf-8"?>
<sst xmlns="http://schemas.openxmlformats.org/spreadsheetml/2006/main" count="95" uniqueCount="72">
  <si>
    <t>59638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</si>
  <si>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</si>
  <si>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</si>
  <si>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</si>
  <si>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</si>
  <si>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</si>
  <si>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</si>
  <si>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</si>
  <si>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</si>
  <si>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</si>
  <si>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</si>
  <si>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</si>
  <si>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</si>
  <si>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</si>
  <si>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</si>
  <si>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582647</t>
  </si>
  <si>
    <t>582653</t>
  </si>
  <si>
    <t>582654</t>
  </si>
  <si>
    <t>582646</t>
  </si>
  <si>
    <t>582648</t>
  </si>
  <si>
    <t>582649</t>
  </si>
  <si>
    <t>582652</t>
  </si>
  <si>
    <t>582650</t>
  </si>
  <si>
    <t>582651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</si>
  <si>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</si>
  <si>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</si>
  <si>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</si>
  <si>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</si>
  <si>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</si>
  <si>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</si>
  <si>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Tabla_582649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</si>
  <si>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</si>
  <si>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</si>
  <si>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</si>
  <si>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</si>
  <si>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</si>
  <si>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</si>
  <si>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</si>
  <si>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</si>
  <si>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</si>
  <si>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</si>
  <si>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</si>
  <si>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</si>
  <si>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80023</t>
  </si>
  <si>
    <t>80024</t>
  </si>
  <si>
    <t>80025</t>
  </si>
  <si>
    <t>80028</t>
  </si>
  <si>
    <t>80026</t>
  </si>
  <si>
    <t>80027</t>
  </si>
  <si>
    <t>ID</t>
  </si>
  <si>
    <t>Nombre(s)</t>
  </si>
  <si>
    <t>Primer apellido</t>
  </si>
  <si>
    <t>Segundo apellido</t>
  </si>
  <si>
    <t>Sexo (catálogo): Mujer/Hombre</t>
  </si>
  <si>
    <t>Denominación del puesto (Redactados con perspectiva de género)</t>
  </si>
  <si>
    <t>Denominación del cargo</t>
  </si>
  <si>
    <t>Mujer</t>
  </si>
  <si>
    <t>Hombre</t>
  </si>
  <si>
    <t xml:space="preserve">Secretaría Municipal </t>
  </si>
  <si>
    <t>JUAN CARLOS</t>
  </si>
  <si>
    <t>GOMEZ</t>
  </si>
  <si>
    <t>SANCHEZ</t>
  </si>
  <si>
    <t>SECRETARIO</t>
  </si>
  <si>
    <t>SECRETARIO MUNICIPAL</t>
  </si>
  <si>
    <t>El Sujeto Obligado H. Ayuntamiento de San Bartolomé Quialana, por medio del área responsable Secretaría Municipal, en el periodo 01-01-24 al 31-12-24, con fecha de actualización 30-01-25,  no cuenta con información referente a acta de transferencia secundaria, ya que no se ha integrado el grupo interdisciplinario de archivos, una vez conformado y aprobado se procederá con los trabajos de elaboración, para dar cumplimiento al artículo trece de la ley general de archivos.</t>
  </si>
  <si>
    <t>El Sujeto Obligado H. Ayuntamiento de San Bartolomé Quialana, por medio del área responsable Secretaría Municipal, en el periodo 01-01-24 al 31-12-24, con fecha de actualización 30-01-25,  no cuenta con información referente a acta de baja documental, ya que no se ha integrado el grupo interdisciplinario de archivos, una vez conformado y aprobado se procederá con los trabajos de elaboración, para dar cumplimiento al artículo trece de la ley general de archivos.</t>
  </si>
  <si>
    <t>El Sujeto Obligado H. Ayuntamiento de San Bartolomé Q, por medio del área responsable Secretaría Municipal, en el periodo 01-01-24 al 31-12-24, con fecha de actualización 30-01-25,  no cuenta con información referente a disctamen de baja documental, ya que no se ha integrado el grupo interdisciplinario de archivos, una vez conformado y aprobado se procederá con los trabajos de elaboración, para dar cumplimiento al artículo trece de la ley general de archivos.</t>
  </si>
  <si>
    <t>El Sujeto Obligado H. Ayuntamiento de San Bartolomé Quialana, por medio del área responsable Secretaría Municipal, en el periodo 01-01-24 al 31-12-24, con fecha de actualización 12-04-24,  no cuenta con información referente a catálogo de disposición documental, ya que no se ha integrado el grupo interdisciplinario de archivos, una vez conformado y aprobado se procederá con los trabajos de elaboración, para dar cumplimiento al artículo trece de la ley general de archivos.</t>
  </si>
  <si>
    <t>El Sujeto Obligado H. Ayuntamiento de San Bartolomé Quialana, por medio del área responsable Secretaría Municipal, en el periodo 01-01-24 al 31-12-24, con fecha de actualización 12-04-24,  no cuenta con información referente a guia de archivo documental, ya que no se ha integrado el grupo interdisciplinario de archivos, una vez conformado y aprobado se procederá con los trabajos de elaboración, para dar cumplimiento al artículo trece de la ley general de archivos.</t>
  </si>
  <si>
    <t>El Sujeto Obligado H. Ayuntamiento de San Bartolomé Quialana, por medio del área responsable Secretaría Municipal, en el periodo 01-01-24 al 31-12-24, con fecha de actualización 12-04-24,  no cuenta con información referente a Cuadro general de clasificación archivística, ya que no se ha integrado el grupo interdisciplinario de archivos, una vez conformado y aprobado se procederá con los trabajos de elaboración, para dar cumplimiento al artículo trece de la ley general de archivos.</t>
  </si>
  <si>
    <t>El Sujeto Obligado H. Ayuntamiento de San Bartolomé Quialana, por medio del área responsable Secretaría Municipal, en el periodo 01-01-24 al 31-12-24, con fecha de actualización 12-04-24,  no cuenta con información referente a Programa Anual de Desarrollo Archivístico, ya que no se ha integrado el grupo interdisciplinario de archivos, una vez conformado y aprobado se procederá con los trabajos de elaboración, para dar cumplimiento al artículo trece de la ley general de archivos.</t>
  </si>
  <si>
    <t>El Sujeto Obligado H. Ayuntamiento de  San Bartolomé Quialana, por medio del área responsable Secretaría Municipal, en el periodo 01-01-24 al 31-12-24, con fecha de actualización 30-01-25,  no cuenta con información referente a Informe Anual de cumplimiento, ya que no se ha integrado el grupo interdisciplinario de archivos, una vez conformado y aprobado se procederá con los trabajos de elaboración, para dar cumplimiento al artículo trece de la ley general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</si>
</sst>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workbookViewId="0">
      <selection activeCell="I14" sqref="I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45657</v>
      </c>
      <c r="D8" t="s">
        <v>41</v>
      </c>
      <c r="G8" t="s">
        <v>58</v>
      </c>
      <c r="H8" s="3">
        <v>45687</v>
      </c>
      <c r="I8" t="s">
        <v>64</v>
      </c>
    </row>
    <row r="9" spans="1:9" x14ac:dyDescent="0.25">
      <c r="A9">
        <v>2024</v>
      </c>
      <c r="B9" s="3">
        <v>45292</v>
      </c>
      <c r="C9" s="3">
        <v>45657</v>
      </c>
      <c r="D9" t="s">
        <v>40</v>
      </c>
      <c r="G9" t="s">
        <v>58</v>
      </c>
      <c r="H9" s="3">
        <v>45687</v>
      </c>
      <c r="I9" t="s">
        <v>65</v>
      </c>
    </row>
    <row r="10" spans="1:9" x14ac:dyDescent="0.25">
      <c r="A10">
        <v>2024</v>
      </c>
      <c r="B10" s="3">
        <v>45292</v>
      </c>
      <c r="C10" s="3">
        <v>45657</v>
      </c>
      <c r="D10" t="s">
        <v>39</v>
      </c>
      <c r="G10" t="s">
        <v>58</v>
      </c>
      <c r="H10" s="3">
        <v>45687</v>
      </c>
      <c r="I10" t="s">
        <v>66</v>
      </c>
    </row>
    <row r="11" spans="1:9" x14ac:dyDescent="0.25">
      <c r="A11">
        <v>2024</v>
      </c>
      <c r="B11" s="3">
        <v>45292</v>
      </c>
      <c r="C11" s="3">
        <v>45657</v>
      </c>
      <c r="D11" t="s">
        <v>35</v>
      </c>
      <c r="G11" t="s">
        <v>58</v>
      </c>
      <c r="H11" s="3">
        <v>45394</v>
      </c>
      <c r="I11" t="s">
        <v>67</v>
      </c>
    </row>
    <row r="12" spans="1:9" x14ac:dyDescent="0.25">
      <c r="A12">
        <v>2024</v>
      </c>
      <c r="B12" s="3">
        <v>45292</v>
      </c>
      <c r="C12" s="3">
        <v>45657</v>
      </c>
      <c r="D12" t="s">
        <v>36</v>
      </c>
      <c r="G12" t="s">
        <v>58</v>
      </c>
      <c r="H12" s="3">
        <v>45394</v>
      </c>
      <c r="I12" t="s">
        <v>68</v>
      </c>
    </row>
    <row r="13" spans="1:9" x14ac:dyDescent="0.25">
      <c r="A13">
        <v>2024</v>
      </c>
      <c r="B13" s="3">
        <v>45292</v>
      </c>
      <c r="C13" s="3">
        <v>45657</v>
      </c>
      <c r="D13" t="s">
        <v>38</v>
      </c>
      <c r="G13" t="s">
        <v>58</v>
      </c>
      <c r="H13" s="3">
        <v>45687</v>
      </c>
      <c r="I13" t="s">
        <v>71</v>
      </c>
    </row>
    <row r="14" spans="1:9" x14ac:dyDescent="0.25">
      <c r="A14">
        <v>2024</v>
      </c>
      <c r="B14" s="3">
        <v>45292</v>
      </c>
      <c r="C14" s="3">
        <v>45657</v>
      </c>
      <c r="D14" t="s">
        <v>34</v>
      </c>
      <c r="G14" t="s">
        <v>58</v>
      </c>
      <c r="H14" s="3">
        <v>45394</v>
      </c>
      <c r="I14" t="s">
        <v>69</v>
      </c>
    </row>
    <row r="15" spans="1:9" x14ac:dyDescent="0.25">
      <c r="A15">
        <v>2024</v>
      </c>
      <c r="B15" s="3">
        <v>45292</v>
      </c>
      <c r="C15" s="3">
        <v>45657</v>
      </c>
      <c r="D15" t="s">
        <v>37</v>
      </c>
      <c r="G15" t="s">
        <v>58</v>
      </c>
      <c r="H15" s="3">
        <v>45394</v>
      </c>
      <c r="I15" t="s">
        <v>70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63</v>
      </c>
    </row>
  </sheetData>
  <dataValidations count="1">
    <dataValidation type="list" allowBlank="1" showErrorMessage="1" sqref="E4:E201" xr:uid="{00000000-0002-0000-0200-000000000000}">
      <formula1>Hidden_1_Tabla_5826494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Tabla_582649</vt:lpstr>
      <vt:lpstr>Hidden_1_Tabla_582649</vt:lpstr>
      <vt:lpstr>Hidden_1_Tabla_5826494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san bartolome quialana</cp:lastModifiedBy>
  <dcterms:created xsi:type="dcterms:W3CDTF">2025-10-08T17:06:01Z</dcterms:created>
  <dcterms:modified xsi:type="dcterms:W3CDTF">2025-10-08T17:46:56Z</dcterms:modified>
</cp:coreProperties>
</file>