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NUEVOO SEGUNDO TRIMESTRE/art71/"/>
    </mc:Choice>
  </mc:AlternateContent>
  <xr:revisionPtr revIDLastSave="1" documentId="8_{D8A9CC8C-1EDC-4FB7-9E74-2BA8CCEF9981}" xr6:coauthVersionLast="47" xr6:coauthVersionMax="47" xr10:uidLastSave="{5686970B-A92F-4EA1-AF83-CC223A9D2885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<sst xmlns="http://schemas.openxmlformats.org/spreadsheetml/2006/main" count="89" uniqueCount="67">
  <si>
    <t>46424</t>
  </si>
  <si>
    <t>TÍTULO</t>
  </si>
  <si>
    <t>NOMBRE CORTO</t>
  </si>
  <si>
    <t>DESCRIPCIÓN</t>
  </si>
  <si>
    <t>Plan de Desarrollo (Nacional, Estatal, Municipal)</t>
  </si>
  <si>
    <t>LGTA71FIA2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</si>
  <si>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</si>
  <si>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</si>
  <si>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</si>
  <si>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</si>
  <si>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</si>
  <si>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</si>
  <si>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</si>
  <si>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</si>
  <si>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390868</t>
  </si>
  <si>
    <t>390869</t>
  </si>
  <si>
    <t>390876</t>
  </si>
  <si>
    <t>390878</t>
  </si>
  <si>
    <t>390874</t>
  </si>
  <si>
    <t>390870</t>
  </si>
  <si>
    <t>390879</t>
  </si>
  <si>
    <t>390880</t>
  </si>
  <si>
    <t>390881</t>
  </si>
  <si>
    <t>390882</t>
  </si>
  <si>
    <t>390871</t>
  </si>
  <si>
    <t>390873</t>
  </si>
  <si>
    <t>390883</t>
  </si>
  <si>
    <t>390872</t>
  </si>
  <si>
    <t>390875</t>
  </si>
  <si>
    <t>390877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</si>
  <si>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</si>
  <si>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</si>
  <si>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</si>
  <si>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</si>
  <si>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</si>
  <si>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</si>
  <si>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</si>
  <si>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</si>
  <si>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</si>
  <si>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</si>
  <si>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</si>
  <si>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</si>
  <si>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</si>
  <si>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</si>
  <si>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</si>
  <si>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</si>
  <si>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</si>
  <si>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</si>
  <si>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</si>
  <si>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</si>
  <si>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2017</t>
  </si>
  <si>
    <t>2014</t>
  </si>
  <si>
    <t>2020</t>
  </si>
  <si>
    <t>01/01/2020</t>
  </si>
  <si>
    <t>san Bartolome Quialana</t>
  </si>
  <si>
    <t>este municipio tendra un gobierno municipal cercano a la gente,con una administracion municipal transparente, moderna, eficaz y eficiente capaz de mantener al muicipio con una calidad de vida alta y estable.</t>
  </si>
  <si>
    <t>29/04/2021</t>
  </si>
  <si>
    <t>http://sitram.org.mx/v2/documentos/6fd3ed73028faba994c2a16ac2587ae8.pdf</t>
  </si>
  <si>
    <t>http://sitram.org.mx/v2/documentos/7bc754900b0980133a98bd1bbe62db2a.pdf</t>
  </si>
  <si>
    <t>http://sitram.org.mx/v2/documentos/c464457bdc225a039c29e3b4e818cb96.pdf</t>
  </si>
  <si>
    <t>secretaría municipal</t>
  </si>
  <si>
    <t>07/04/2020</t>
  </si>
  <si>
    <t xml:space="preserve">                                                                  31/12/2025</t>
  </si>
  <si>
    <t>se autorizo y se publico en la gaceta oficial de san bartolome quialana el dia 28/04/2017, se deja en blanco en el criterio fecha de publicacon enel diario oficial de la federacion, periodico o gaceta oficial , ya que la plataforma no permite la leyenda no disponible ver nota.</t>
  </si>
  <si>
    <t>se autorizo y se publico en la gaceta oficial de san bartolome quialana el dia 08/04/2014, se deja en blanco en el criterio fecha de publicacon enel diario oficial de la federacion, periodico o gaceta oficial , ya que la plataforma no permite la leyenda no disponible ver nota.</t>
  </si>
  <si>
    <t>se autorizo y se publico en la gaceta oficial de san bartolome quialana el dia 07/04/2020, se deja en blanco en el criterio fecha de publicacon enel diario oficial de la federacion, periodico o gaceta oficial , ya que la plataforma no permite la leyenda no disponible ver nota.</t>
  </si>
  <si>
    <t>H. Ayuntamiento de San Bartolomé Quialana, en el periodo 01/01/2023 al 31/12/2025, deja en blanco los criterios fecha de publicación en el diario oficial de la federación y el hipervínculo al plan de desarrollo, porque aun no se cuenta con el plan de desarrollo municipal, toda vez que aun se encuentra en revisón y en cuanto se tenga la información se actualizará a la brevedad.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</si>
</sst>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/>
    <xf numFmtId="14" fontId="0" fillId="0" borderId="0" xfId="0" applyNumberFormat="1"/>
    <xf numFmtId="14" fontId="3" fillId="0" borderId="0" xfId="0" applyNumberFormat="1" applyFont="1"/>
    <xf numFmtId="0" fontId="0" fillId="0" borderId="0" xfId="0" applyAlignment="1">
      <alignment horizontal="right"/>
    </xf>
    <xf numFmtId="0" fontId="4" fillId="0" borderId="0" xfId="1"/>
    <xf numFmtId="14" fontId="0" fillId="0" borderId="0" xfId="0" applyNumberFormat="1" applyAlignment="1">
      <alignment horizontal="right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tram.org.mx/v2/documentos/6fd3ed73028faba994c2a16ac2587ae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50</v>
      </c>
      <c r="B8" s="5">
        <v>41640</v>
      </c>
      <c r="C8" s="5">
        <v>42735</v>
      </c>
      <c r="D8" t="s">
        <v>54</v>
      </c>
      <c r="E8" t="s">
        <v>49</v>
      </c>
      <c r="G8" t="s">
        <v>55</v>
      </c>
      <c r="K8" s="5">
        <v>42736</v>
      </c>
      <c r="L8" s="8" t="s">
        <v>57</v>
      </c>
      <c r="M8" t="s">
        <v>60</v>
      </c>
      <c r="N8" s="5">
        <v>45026</v>
      </c>
      <c r="O8" s="9">
        <v>41738</v>
      </c>
      <c r="P8" t="s">
        <v>64</v>
      </c>
    </row>
    <row r="9" spans="1:16" x14ac:dyDescent="0.25">
      <c r="A9" t="s">
        <v>51</v>
      </c>
      <c r="B9" s="5">
        <v>42736</v>
      </c>
      <c r="C9" s="5">
        <v>43830</v>
      </c>
      <c r="D9" t="s">
        <v>54</v>
      </c>
      <c r="E9" t="s">
        <v>49</v>
      </c>
      <c r="G9" t="s">
        <v>55</v>
      </c>
      <c r="K9" s="7" t="s">
        <v>53</v>
      </c>
      <c r="L9" t="s">
        <v>58</v>
      </c>
      <c r="M9" t="s">
        <v>60</v>
      </c>
      <c r="N9" s="5">
        <v>45026</v>
      </c>
      <c r="O9" s="9">
        <v>42853</v>
      </c>
      <c r="P9" t="s">
        <v>63</v>
      </c>
    </row>
    <row r="10" spans="1:16" x14ac:dyDescent="0.25">
      <c r="A10" t="s">
        <v>52</v>
      </c>
      <c r="B10" s="5">
        <v>43831</v>
      </c>
      <c r="C10" s="5">
        <v>44926</v>
      </c>
      <c r="D10" t="s">
        <v>54</v>
      </c>
      <c r="E10" t="s">
        <v>49</v>
      </c>
      <c r="G10" t="s">
        <v>55</v>
      </c>
      <c r="K10" s="7" t="s">
        <v>56</v>
      </c>
      <c r="L10" t="s">
        <v>59</v>
      </c>
      <c r="M10" t="s">
        <v>60</v>
      </c>
      <c r="N10" s="5">
        <v>45026</v>
      </c>
      <c r="O10" s="7" t="s">
        <v>61</v>
      </c>
      <c r="P10" t="s">
        <v>65</v>
      </c>
    </row>
    <row r="11" spans="1:16" x14ac:dyDescent="0.25">
      <c r="A11" s="2">
        <v>2023</v>
      </c>
      <c r="B11" s="9">
        <v>44927</v>
      </c>
      <c r="C11" s="3" t="s">
        <v>62</v>
      </c>
      <c r="D11" t="s">
        <v>54</v>
      </c>
      <c r="E11" t="s">
        <v>49</v>
      </c>
      <c r="G11" s="4" t="s">
        <v>55</v>
      </c>
      <c r="H11" s="10"/>
      <c r="I11" s="10"/>
      <c r="K11" s="6">
        <v>45020</v>
      </c>
      <c r="M11" t="s">
        <v>60</v>
      </c>
      <c r="N11" s="5">
        <v>45023</v>
      </c>
      <c r="O11" s="5">
        <v>45023</v>
      </c>
      <c r="P11" s="4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C195165D-1652-4CE0-8999-33EAF24106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2023-08-03T16:42:50Z</dcterms:created>
  <dcterms:modified xsi:type="dcterms:W3CDTF">2023-09-28T16:29:14Z</dcterms:modified>
</cp:coreProperties>
</file>