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5406" r:id="rId5" sheetId="3"/>
    <sheet name="Hidden_1_Tabla_375406" r:id="rId6" sheetId="4"/>
    <sheet name="Hidden_2_Tabla_375406" r:id="rId7" sheetId="5"/>
    <sheet name="Hidden_3_Tabla_375406" r:id="rId8" sheetId="6"/>
    <sheet name="Tabla_566219" r:id="rId9" sheetId="7"/>
    <sheet name="Hidden_1_Tabla_566219" r:id="rId10" sheetId="8"/>
    <sheet name="Hidden_2_Tabla_566219" r:id="rId11" sheetId="9"/>
    <sheet name="Hidden_3_Tabla_566219" r:id="rId12" sheetId="10"/>
    <sheet name="Tabla_375398" r:id="rId13" sheetId="11"/>
    <sheet name="Hidden_1_Tabla_375398" r:id="rId14" sheetId="12"/>
    <sheet name="Hidden_2_Tabla_375398" r:id="rId15" sheetId="13"/>
    <sheet name="Hidden_3_Tabla_375398" r:id="rId16" sheetId="14"/>
  </sheets>
  <definedNames>
    <definedName name="Hidden_15">Hidden_1!$A$1:$A$2</definedName>
    <definedName name="Hidden_1_Tabla_3754063">Hidden_1_Tabla_375406!$A$1:$A$24</definedName>
    <definedName name="Hidden_2_Tabla_3754067">Hidden_2_Tabla_375406!$A$1:$A$41</definedName>
    <definedName name="Hidden_3_Tabla_37540614">Hidden_3_Tabla_375406!$A$1:$A$32</definedName>
    <definedName name="Hidden_1_Tabla_5662194">Hidden_1_Tabla_566219!$A$1:$A$26</definedName>
    <definedName name="Hidden_2_Tabla_5662198">Hidden_2_Tabla_566219!$A$1:$A$41</definedName>
    <definedName name="Hidden_3_Tabla_56621915">Hidden_3_Tabla_566219!$A$1:$A$32</definedName>
    <definedName name="Hidden_1_Tabla_3753984">Hidden_1_Tabla_375398!$A$1:$A$26</definedName>
    <definedName name="Hidden_2_Tabla_3753988">Hidden_2_Tabla_375398!$A$1:$A$41</definedName>
    <definedName name="Hidden_3_Tabla_37539815">Hidden_3_Tabla_375398!$A$1:$A$32</definedName>
  </definedNames>
</workbook>
</file>

<file path=xl/sharedStrings.xml><?xml version="1.0" encoding="utf-8"?>
<sst xmlns="http://schemas.openxmlformats.org/spreadsheetml/2006/main" count="2963" uniqueCount="549">
  <si>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</si>
  <si>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</si>
  <si>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</si>
  <si>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</si>
  <si>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</si>
  <si>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</si>
  <si>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</si>
  <si>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</si>
  <si>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</si>
  <si>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</si>
  <si>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</si>
  <si>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</si>
  <si>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</si>
  <si>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</si>
  <si>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</si>
  <si>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</si>
  <si>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</si>
  <si>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</si>
  <si>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</si>
  <si>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</si>
  <si>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</si>
  <si>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</si>
  <si>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</si>
  <si>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</si>
  <si>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</si>
  <si>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</si>
  <si>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</si>
  <si>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</si>
  <si>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</si>
  <si>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</si>
  <si>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</si>
  <si>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</si>
  <si>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</si>
  <si>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</si>
  <si>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</si>
  <si>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</si>
  <si>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</si>
  <si>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</si>
  <si>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</si>
  <si>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</si>
  <si>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</si>
  <si>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</si>
  <si>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</si>
  <si>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</si>
  <si>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</si>
  <si>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</si>
  <si>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</si>
  <si>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</si>
  <si>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</si>
  <si>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</si>
  <si>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</si>
  <si>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</si>
  <si>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</si>
  <si>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</si>
  <si>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</si>
  <si>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</si>
  <si>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</si>
  <si>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</si>
  <si>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</si>
  <si>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</si>
  <si>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</si>
  <si>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</si>
  <si>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</si>
  <si>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</si>
  <si>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</si>
  <si>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</si>
  <si>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</si>
  <si>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</si>
  <si>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</si>
  <si>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</si>
  <si>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</si>
  <si>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</si>
  <si>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</si>
  <si>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</si>
  <si>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</si>
  <si>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</si>
  <si>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</si>
  <si>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58D78476DF8CCD2E7D5E318DB697A4C4</t>
  </si>
  <si>
    <t>2025</t>
  </si>
  <si>
    <t>01/04/2025</t>
  </si>
  <si>
    <t>30/06/2025</t>
  </si>
  <si>
    <t>Derecho de ARCO</t>
  </si>
  <si>
    <t>Directo</t>
  </si>
  <si>
    <t>Personal</t>
  </si>
  <si>
    <t>Orientación y asesoria para ejercer los derechos de acceso, rectificación, cancelación y opisición de datos personales</t>
  </si>
  <si>
    <t>Presencial</t>
  </si>
  <si>
    <t>Solicitud debidamente requisitada</t>
  </si>
  <si>
    <t>Identificación oficial</t>
  </si>
  <si>
    <t/>
  </si>
  <si>
    <t>30/01/2022</t>
  </si>
  <si>
    <t>10 dias habiles</t>
  </si>
  <si>
    <t>Ninguno</t>
  </si>
  <si>
    <t>25545386</t>
  </si>
  <si>
    <t>Gratuito</t>
  </si>
  <si>
    <t>Art. 125 de la Ley de transparencia y acceso a la información pública para el estado de oaxaca</t>
  </si>
  <si>
    <t>Reportar anomalia</t>
  </si>
  <si>
    <t>https://www.plataformadetransparencia.org.mx/</t>
  </si>
  <si>
    <t>Secretaria Municipal</t>
  </si>
  <si>
    <t>23/07/2025</t>
  </si>
  <si>
    <t>C0746DD8216EAC119B32CEEA6276EED8</t>
  </si>
  <si>
    <t>Registro de nacimiento y defuncion</t>
  </si>
  <si>
    <t>Ser ciudadano</t>
  </si>
  <si>
    <t>Obtener sus respectivas actas para su registro de documentacion oficial</t>
  </si>
  <si>
    <t>Ser ciudadano de la comunidad, residente o avecindado</t>
  </si>
  <si>
    <t>Certificado de nacimiento y defuncion, acta de nacimiento, acta de matrimonio, identificacion oficial, cartilla de vacunacion, comprobante de domicilio</t>
  </si>
  <si>
    <t>En dias habiles</t>
  </si>
  <si>
    <t>22650384</t>
  </si>
  <si>
    <t>El usuario solicita el trámite y se le asigna un cobro de 50 pesos por cada acta</t>
  </si>
  <si>
    <t>Ley de ingresos</t>
  </si>
  <si>
    <t>Tesorería municipal</t>
  </si>
  <si>
    <t>Art. 92 de la Ley orgánica municipal del Estado de Oaxaca</t>
  </si>
  <si>
    <t>ver nota</t>
  </si>
  <si>
    <t>26/07/2025</t>
  </si>
  <si>
    <t>El sujeto obligado H. Ayuntamiento Constitucional de Villa Díaz Ordaz periodo 01/04/2025 al 30/06/2025, municipio que se rige por usos y costumbres por ende no utiliza formatos en pagina oficial, debido a que todos los servicios que se solicitan en la comunidad son de manera presencial por lo que se queda en blanco el hipervínculo al formato y la fecha de última modificación.</t>
  </si>
  <si>
    <t>D27BB33380347541269844A78750976B</t>
  </si>
  <si>
    <t>Registro de la cartilla del servicio militar</t>
  </si>
  <si>
    <t>obtener su respectiva cartilla militar, para cualquier tramite</t>
  </si>
  <si>
    <t>Ser ciudadano de 18 años y rezagados</t>
  </si>
  <si>
    <t>Acta de nacimiento, identificacion oficial con fotografia, certificado de estudios, comprobante de domicilio, curp y 4 fotografias tamaño cartilla militar }</t>
  </si>
  <si>
    <t>22650385</t>
  </si>
  <si>
    <t>El sujeto obligado H. Ayuntamiento Constitucional de Villa Díaz Ordaz periodo 01/04/2025 al 30/06/2025,municipio que se rige por usos y costumbres por ende no utiliza formatos en pagina oficial, debido a que todos los servicios que se solicitan en la comunidad son de manera presencial por lo que se queda en blanco el hipervínculo al formato y la fecha de última modificación.</t>
  </si>
  <si>
    <t>A2EABC79A50A2DEC6D6BE28443D5FC1E</t>
  </si>
  <si>
    <t>llenado de formatos oficiales</t>
  </si>
  <si>
    <t>solventar los tramites personales de los ciudadanos, así como los diversos documentos de dependencias</t>
  </si>
  <si>
    <t>Oficios, identificacion oficial, acta de nacimiento y comprobante de domicilio</t>
  </si>
  <si>
    <t>22650383</t>
  </si>
  <si>
    <t>El sujeto obligado H. Ayuntamiento Constitucional de Villa Díaz Ordaz periodo 01/04/2025 al 30/06/2025,municipio que se rige por usos y costumbres por ende no utiliza formatos en pagina oficial, debido a que todos los servicios que se solicitan en la comunidad son de manera presencial por lo que se queda en blanco el Hipervínculo a los formatos respectivo(s) publicado(s)  y el Hipervínculo al Catálogo Nacional de Regulaciones, Trámites y Servicios o al sistema homólogo.</t>
  </si>
  <si>
    <t>768E1A62F8D7EB1A55B3F425658C002F</t>
  </si>
  <si>
    <t>Funcionamiento del centro de interpretacion comunitario y la biblioteca pública municipal</t>
  </si>
  <si>
    <t>ser ciudadano</t>
  </si>
  <si>
    <t>vigilar el buen funcionamiento, para brindar un buen servicio</t>
  </si>
  <si>
    <t>Ser ciudadano de la Comunidad</t>
  </si>
  <si>
    <t>Ningun documento requerido</t>
  </si>
  <si>
    <t>22650381</t>
  </si>
  <si>
    <t>Art. 25, 43 y 73 de la Ley orgánica Municipal del Estado de Oaxaca</t>
  </si>
  <si>
    <t>Reportar anomalía</t>
  </si>
  <si>
    <t>E040D8877B5B731E0B8C72B27766BC16</t>
  </si>
  <si>
    <t>Expedicion de documentos oficiales, constancias</t>
  </si>
  <si>
    <t>Solventar las necesidades y los trámites personales de los ciudadanos</t>
  </si>
  <si>
    <t>identificacion oficial, acta de nacimiento, comprobante de domicilio, recibo predial y agua potable, fotografía tamaño infantil</t>
  </si>
  <si>
    <t>22650382</t>
  </si>
  <si>
    <t>El usuario solicita el trámite y se le asigan un cobro de 50 pesos por cada constancia</t>
  </si>
  <si>
    <t>El sujeto obligado H. Ayuntamiento Constitucional de Villa Díaz Ordaz periodo 01/04/2025 al 30/06/2025,municipio que se rige por usos y costumbres por ende no utiliza formatos en pagina oficial, debido a que todos los servicios que se solicitan en la comunidad son de manera presencial por lo que se queda en blanco el Hipervínculo a los formatos respectivo(s) publicado(s)  y el Hipervínculo al Catálogo Nacional de Regulaciones, Trámites y Servicios o al sistema homólogo, así como la última  fecha de publicación del formato en el medio de difusión oficial.</t>
  </si>
  <si>
    <t>459D31664887C7730F5FDC9710F68035</t>
  </si>
  <si>
    <t>Fomentar la cultura y el deporte</t>
  </si>
  <si>
    <t>Desarrollo y fomento del deporte y la cultura como medio para el entretenimiento de los jovenes, niños y niñas de nuestra comunidad</t>
  </si>
  <si>
    <t>solicitudes</t>
  </si>
  <si>
    <t>22650380</t>
  </si>
  <si>
    <t>06F557C3C5E145A4983B535E808F704D</t>
  </si>
  <si>
    <t>Supervicion de la recolección de la basura</t>
  </si>
  <si>
    <t>Vigilar, atender y supervisar el correcto funcionamiento de la recolección de la basura en la localidad, así como su debida clasificación</t>
  </si>
  <si>
    <t>22650378</t>
  </si>
  <si>
    <t>83755570613C5C5A7D5B6FA1F7FEAC71</t>
  </si>
  <si>
    <t>Atencion a las instituciones educativas</t>
  </si>
  <si>
    <t>Atender y solventar las necesidades que las instituciones educativas presentan</t>
  </si>
  <si>
    <t>22650379</t>
  </si>
  <si>
    <t>El sujeto obligado H. Ayuntamiento Constitucional de Villa Díaz Ordaz periodo 01/04/2025 al 30/07/2025,municipio que se rige por usos y costumbres por ende no utiliza formatos en pagina oficial, debido a que todos los servicios que se solicitan en la comunidad son de manera presencial por lo que se queda en blanco el Hipervínculo a los formatos respectivo(s) publicado(s)  y el Hipervínculo al Catálogo Nacional de Regulaciones, Trámites y Servicios o al sistema homólogo, así como la última  fecha de publicación del formato en el medio de difusión oficial.</t>
  </si>
  <si>
    <t>579694BC85307636C27EE0F881E303EA</t>
  </si>
  <si>
    <t>Supervicion y apoyo del centro de salud</t>
  </si>
  <si>
    <t>Vigilar, atender y supervisar el correcto funcionamiento del centro de salud, así como contar con los medicamentos necesarios para la atención de los ciudadanos</t>
  </si>
  <si>
    <t>22650377</t>
  </si>
  <si>
    <t>2A4EC12394F8DE8AF815BF455DC61EF7</t>
  </si>
  <si>
    <t>Renta de maquinaria</t>
  </si>
  <si>
    <t>Renta de maquinaria y volteo</t>
  </si>
  <si>
    <t>22650375</t>
  </si>
  <si>
    <t>El usuario contrata la maquinaria retroexcavadora y se le asigna un cobro por hora de 400 pesos y el volteo se le asigna un costo de 350 pesos por hora</t>
  </si>
  <si>
    <t>El sujeto obligado H. Ayuntamiento Constitucional de Villa Díaz Ordaz periodo 01/01/2025 al 30/03/2025,municipio que se rige por usos y costumbres por ende no utiliza formatos en pagina oficial, debido a que todos los servicios que se solicitan en la comunidad son de manera presencial por lo que se queda en blanco el Hipervínculo a los formatos respectivo(s) publicado(s)  y el Hipervínculo al Catálogo Nacional de Regulaciones, Trámites y Servicios o al sistema homólogo, así como la última  fecha de publicación del formato en el medio de difusión oficial.</t>
  </si>
  <si>
    <t>B3BC23C4DC76645872C160D722B47399</t>
  </si>
  <si>
    <t>Vigilar obras en ejecucion</t>
  </si>
  <si>
    <t>Vigilar que los trabajos de obra se realicen correctamente</t>
  </si>
  <si>
    <t>22650376</t>
  </si>
  <si>
    <t>El sujeto obligado H. Ayuntamiento Constitucional de Villa Díaz Ordaz periodo 01/04/2025 al 30/07/2025, municipio que se rige por usos y costumbres por ende no utiliza formatos en pagina oficial, debido a que todos los servicios que se solicitan en la comunidad son de manera presencial por lo que se queda en blanco el Hipervínculo a los formatos respectivo(s) publicado(s)  y el Hipervínculo al Catálogo Nacional de Regulaciones, Trámites y Servicios o al sistema homólogo, así como la última  fecha de publicación del formato en el medio de difusión oficial.</t>
  </si>
  <si>
    <t>CBCC6085F30224F4BBACE95A9A6658EB</t>
  </si>
  <si>
    <t>Servicio de tractor agricola</t>
  </si>
  <si>
    <t>Apoyar a los campesinos de la comunidad con el servicio de tractor agricola municipal</t>
  </si>
  <si>
    <t>22650374</t>
  </si>
  <si>
    <t>el usuario contrata el tractor agricola y se le asigna un cobro por hora de 300 pesos</t>
  </si>
  <si>
    <t>069C9C8502E4CFA20E6CD6929A3BEE32</t>
  </si>
  <si>
    <t>Conciliaciones</t>
  </si>
  <si>
    <t>Fomentar y lleva a cabo la armonía familiar mediante las resoluciones</t>
  </si>
  <si>
    <t>Solicitudes, reportes, demandas</t>
  </si>
  <si>
    <t>22650371</t>
  </si>
  <si>
    <t>Art. 25, 43 y 71 de la Ley Orgánica Municipal del Estado de Oaxaca</t>
  </si>
  <si>
    <t>897CED92E44F63D545B9EB6D5FF3ABE4</t>
  </si>
  <si>
    <t>Vigilancia y servicios de limpia en vía pública</t>
  </si>
  <si>
    <t>Realizar los servicios de limpia en las diversas calles de la comunidad, sobre todo en las calles principales y así evitar enfermedades</t>
  </si>
  <si>
    <t>22650372</t>
  </si>
  <si>
    <t>5EAF96F91E3F769F9C2FF2162EB1560B</t>
  </si>
  <si>
    <t>Detenciones a particulares</t>
  </si>
  <si>
    <t>Apoyo a la ciudadanía en cuestiones de inseguridades o problemas familiares</t>
  </si>
  <si>
    <t>reportes, demandas e identificación oficial</t>
  </si>
  <si>
    <t>22650373</t>
  </si>
  <si>
    <t>4BE682271AA15E876F344E16E988661F</t>
  </si>
  <si>
    <t>Atencion a las solicitudes de apoyo y en especie</t>
  </si>
  <si>
    <t>Atender las necesidades de la comunidad</t>
  </si>
  <si>
    <t>Solicitudes e identificacion oficial</t>
  </si>
  <si>
    <t>22650368</t>
  </si>
  <si>
    <t>Art. 25, 43 y 68 de la Ley Orgánica Municipal del Estado de Oaxaca</t>
  </si>
  <si>
    <t>714BB904F184546ED2229675472C575A</t>
  </si>
  <si>
    <t>Gestion de apoyos para la ciudadania</t>
  </si>
  <si>
    <t>Gestionar diversos proyectos para la mejora de la comunidad, en los ámbitos, laborales, educativos, culturales, deportivas y de infraestructura</t>
  </si>
  <si>
    <t>comprobantes de domicilio e identificacion oficial</t>
  </si>
  <si>
    <t>22650369</t>
  </si>
  <si>
    <t>EFD27F341B89BDF9A24ECF5A64AE2374</t>
  </si>
  <si>
    <t>Inspecciones oculares y apertura de caminos</t>
  </si>
  <si>
    <t>Inspeccionar los lugares en problemática, aperturar nuevos caminos, para que el ciudadano pueda contar con servicio de agua potable, drenaje y energía electrica</t>
  </si>
  <si>
    <t>solicitudes, reportes, e identificacion oficial</t>
  </si>
  <si>
    <t>22650370</t>
  </si>
  <si>
    <t>Art. 25, 43 y71 de la Ley Orgánica Municipal del Estado de Oaxaca</t>
  </si>
  <si>
    <t>7AA09E749BCD80D4F6A8BAFE0E170A95</t>
  </si>
  <si>
    <t>Atencion a la Ciudadania</t>
  </si>
  <si>
    <t>Resoluciónes adminisrativas, autorizaciones y permisos</t>
  </si>
  <si>
    <t>22650365</t>
  </si>
  <si>
    <t>20F5EFD0EA99B9BD3C54618E3E036D63</t>
  </si>
  <si>
    <t>Atención a los conflictos de la ciudadania</t>
  </si>
  <si>
    <t>Resoluciones en casos jurídicos</t>
  </si>
  <si>
    <t>reportes e identificacion oficial</t>
  </si>
  <si>
    <t>22650366</t>
  </si>
  <si>
    <t>Art. 25, 43 y 68de la Ley Orgánica Municipal del Estado de Oaxaca</t>
  </si>
  <si>
    <t>9516FFF6C82B54C92515DAFC12EC48A9</t>
  </si>
  <si>
    <t>Vigilancia y resguardo a la ciudadania</t>
  </si>
  <si>
    <t>Vigilar y mantener el orden, para la protección a nuestros ciudadanos</t>
  </si>
  <si>
    <t>22650367</t>
  </si>
  <si>
    <t>61A91DDBFA7DBD193587A36B259A1248</t>
  </si>
  <si>
    <t>Cobro por servicio de maquinaria retroexcavadora, tractor agricola y volteo</t>
  </si>
  <si>
    <t>Proporcionar a la ciudadanía la herramienta para sus trabajos</t>
  </si>
  <si>
    <t>Ser ciudadano y haber solicitado el servicio de manera presencial</t>
  </si>
  <si>
    <t>22650390</t>
  </si>
  <si>
    <t>El usuario contrata el tractor agrícola, retroexcavadora, volteo y se le cobra lo estipulado por la ley de ingresos</t>
  </si>
  <si>
    <t>Art. 123 de la Ley orgánica municipal del Estado de Oaxaca</t>
  </si>
  <si>
    <t>89A528613BB9838092D06EBFEA3217EF</t>
  </si>
  <si>
    <t>Orientación y asesoria para ejercer los derechos de acceso a la información publica</t>
  </si>
  <si>
    <t>cualquier persona o a través de su representante</t>
  </si>
  <si>
    <t>Que el ciudadano tenga acceso a la información</t>
  </si>
  <si>
    <t>presencial o escrito en línea</t>
  </si>
  <si>
    <t>solicitud debidamente requisitado</t>
  </si>
  <si>
    <t>22650391</t>
  </si>
  <si>
    <t>Art. 125 de la ley de transparencia y acceso a la informacion publica para el estado de oaxaca</t>
  </si>
  <si>
    <t xml:space="preserve"> ver nota</t>
  </si>
  <si>
    <t>http://sitram.org.mx/v2/documentos/7ee5459602cbfddb45799ca817dd6f6e.pdf</t>
  </si>
  <si>
    <t>El sujeto obligado H. Ayuntamiento Constitucional de Villa Díaz Ordaz periodo 01/04/2025 al 30/07/2025, municipio que se rige por usos y costumbres por ende no utiliza formatos en pagina oficial, debido a que todos los servicios que se solicitan en la comunidad son de manera presencial por lo que se queda en blanco el Hipervínculo a los formatos respectivo(s) publicado(s)  y la última  fecha de publicación del formato en el medio de difusión oficial.</t>
  </si>
  <si>
    <t>8906C0C1A976F9C58B4A7394B4E1E8DE</t>
  </si>
  <si>
    <t>Cobro de refrendos comerciales</t>
  </si>
  <si>
    <t>Tener su permiso al corriente</t>
  </si>
  <si>
    <t>Ser ciudadano y dueño o poseedor del establecimiento y estar en la jurisdiccion del municipio</t>
  </si>
  <si>
    <t>último recibo de pago y presentar refrendo anterior</t>
  </si>
  <si>
    <t>22650389</t>
  </si>
  <si>
    <t>El usuario solicita el trámite y se le cobra lo estitupaldo por la ley de ingresos actual</t>
  </si>
  <si>
    <t>C7E1BC5E02A60AF5A21520B98E57D7D4</t>
  </si>
  <si>
    <t>Expedición de acuerdos entre particulares</t>
  </si>
  <si>
    <t>validar acuerdos para los efectos legales correspondientes</t>
  </si>
  <si>
    <t>Identificacion oficial, solicitud, reporte o demanda</t>
  </si>
  <si>
    <t>22650387</t>
  </si>
  <si>
    <t>DB9C6AE61AAF986FC48649E9790F3E18</t>
  </si>
  <si>
    <t>Cobro de boletas prediales</t>
  </si>
  <si>
    <t>accesibilidad en pagos y servicios</t>
  </si>
  <si>
    <t>ser ciudadano de la comunidad</t>
  </si>
  <si>
    <t>Presentar la boleta del predial anterior o en su caso la escritura de la propiedad</t>
  </si>
  <si>
    <t>22650388</t>
  </si>
  <si>
    <t>1E3618B0A27EDF48CB7FCCDAE36617F2</t>
  </si>
  <si>
    <t>Búsqueda de documentos en el archivo municipal</t>
  </si>
  <si>
    <t>Solventar los tramites personales de los ciudadanos</t>
  </si>
  <si>
    <t>acta de nacimiento, solicitud y proporcionar los datos a solicitar</t>
  </si>
  <si>
    <t>22650386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</si>
  <si>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</si>
  <si>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</si>
  <si>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</si>
  <si>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</si>
  <si>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</si>
  <si>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</si>
  <si>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</si>
  <si>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</si>
  <si>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</si>
  <si>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</si>
  <si>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</si>
  <si>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</si>
  <si>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</si>
  <si>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</si>
  <si>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</si>
  <si>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</si>
  <si>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</si>
  <si>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</si>
  <si>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</si>
  <si>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</si>
  <si>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</si>
  <si>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</si>
  <si>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</si>
  <si>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</si>
  <si>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</si>
  <si>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</si>
  <si>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</si>
  <si>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</si>
  <si>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</si>
  <si>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</si>
  <si>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</si>
  <si>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</si>
  <si>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</si>
  <si>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</si>
  <si>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</si>
  <si>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</si>
  <si>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</si>
  <si>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</si>
  <si>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DCFC69C9D6B029C88BE7AE33C000D529</t>
  </si>
  <si>
    <t>SECRETARIA MUNICIPAL</t>
  </si>
  <si>
    <t>Calle</t>
  </si>
  <si>
    <t>Justo Sierra</t>
  </si>
  <si>
    <t>sin numero exterior</t>
  </si>
  <si>
    <t>sin numero interior</t>
  </si>
  <si>
    <t>Pueblo</t>
  </si>
  <si>
    <t>Villa Diaz Ordaz</t>
  </si>
  <si>
    <t>560</t>
  </si>
  <si>
    <t>20</t>
  </si>
  <si>
    <t>Oaxaca</t>
  </si>
  <si>
    <t>70410</t>
  </si>
  <si>
    <t>no cuenta con domicilio en el extranjero</t>
  </si>
  <si>
    <t>9515620880</t>
  </si>
  <si>
    <t>secretariavilladiazordaz2023@gmail.com</t>
  </si>
  <si>
    <t>09:00 am a 14:00 pm y de 19:00 pm a 21:00 pm de lunes a sabado</t>
  </si>
  <si>
    <t>DCFC69C9D6B029C80680DA36C237B05D</t>
  </si>
  <si>
    <t>1D3ECB04DBDBB0DC19880F721D9D1744</t>
  </si>
  <si>
    <t>1D3ECB04DBDBB0DCA9ABFD87718DB341</t>
  </si>
  <si>
    <t>REGIDURIA DE EDUCACIÓN</t>
  </si>
  <si>
    <t>1D3ECB04DBDBB0DCDD31C58D27A36073</t>
  </si>
  <si>
    <t>1D3ECB04DBDBB0DC1DFA763E271F6D20</t>
  </si>
  <si>
    <t>B2475A7BF402B57C5D75F23356D78E13</t>
  </si>
  <si>
    <t>REGIDURIA DE SALUD</t>
  </si>
  <si>
    <t>B2475A7BF402B57C8E149F30A3AF9F3A</t>
  </si>
  <si>
    <t>B2475A7BF402B57CE72AD713B75C6AEF</t>
  </si>
  <si>
    <t>626CD0FF61290E905380C901F308DA60</t>
  </si>
  <si>
    <t>REGIDURIA DE OBRAS</t>
  </si>
  <si>
    <t>B2475A7BF402B57C25C3233E3DEBB942</t>
  </si>
  <si>
    <t>626CD0FF61290E90DCBD4616F3547061</t>
  </si>
  <si>
    <t>SINDICATURA MUNICIPAL</t>
  </si>
  <si>
    <t>D25EF631476329AB2DA440299A92A5F3</t>
  </si>
  <si>
    <t>D25EF631476329AB8DF1411E845C16C8</t>
  </si>
  <si>
    <t>626CD0FF61290E90C46FFFF984F9BEB4</t>
  </si>
  <si>
    <t>E2EFF2A4029DA24FDD358F1132747F96</t>
  </si>
  <si>
    <t>PRESIDENCIA MUNICIPAL</t>
  </si>
  <si>
    <t>E2EFF2A4029DA24FC33FB977960B0621</t>
  </si>
  <si>
    <t>D25EF631476329ABF971BD826B45D987</t>
  </si>
  <si>
    <t>1B3F29A3ECBDD5958DCA9D1D2A06C82B</t>
  </si>
  <si>
    <t>E2EFF2A4029DA24F9C7EB5FEB8D7BB16</t>
  </si>
  <si>
    <t>E2EFF2A4029DA24F4FF4ABFA3CAFE3F2</t>
  </si>
  <si>
    <t>4848CC62CBA2557F6D2338FE655B91CC</t>
  </si>
  <si>
    <t>4848CC62CBA2557FFC77818CB7AC23A5</t>
  </si>
  <si>
    <t>UNIDAD Y COMITÉ DE TRANSPARENCIA</t>
  </si>
  <si>
    <t>012C71CE23CAF0236F8ED0D069266E71</t>
  </si>
  <si>
    <t>012C71CE23CAF023EE19500D556AB366</t>
  </si>
  <si>
    <t>012C71CE23CAF0238F1C92A468EDEFBB</t>
  </si>
  <si>
    <t>DCFC69C9D6B029C814B8196279146A4F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</si>
  <si>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</si>
  <si>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</si>
  <si>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</si>
  <si>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</si>
  <si>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</si>
  <si>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</si>
  <si>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</si>
  <si>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</si>
  <si>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</si>
  <si>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</si>
  <si>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</si>
  <si>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</si>
  <si>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</si>
  <si>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</si>
  <si>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</si>
  <si>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</si>
  <si>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</si>
  <si>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</si>
  <si>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</si>
  <si>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</si>
  <si>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</si>
  <si>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</si>
  <si>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</si>
  <si>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</si>
  <si>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</si>
  <si>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</si>
  <si>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</si>
  <si>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</si>
  <si>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</si>
  <si>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</si>
  <si>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</si>
  <si>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</si>
  <si>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</si>
  <si>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</si>
  <si>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</si>
  <si>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</si>
  <si>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</si>
  <si>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</si>
  <si>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</si>
  <si>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</si>
  <si>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</si>
  <si>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</si>
  <si>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</si>
  <si>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</si>
  <si>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</si>
  <si>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</si>
  <si>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</si>
  <si>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</si>
  <si>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</si>
  <si>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</si>
  <si>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</si>
  <si>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</si>
  <si>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</si>
  <si>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</si>
  <si>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</si>
  <si>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</si>
  <si>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</si>
  <si>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</si>
  <si>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</si>
  <si>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</si>
  <si>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</si>
  <si>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</si>
  <si>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</si>
  <si>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</si>
  <si>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</si>
  <si>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</si>
  <si>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</si>
  <si>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</si>
  <si>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</si>
  <si>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</si>
  <si>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</si>
  <si>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</si>
  <si>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</si>
  <si>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</si>
  <si>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</si>
  <si>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</si>
  <si>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</si>
  <si>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</si>
  <si>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</si>
  <si>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</si>
  <si>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</si>
  <si>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</si>
  <si>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</si>
  <si>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</si>
  <si>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</si>
  <si>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</si>
  <si>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</si>
  <si>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</si>
  <si>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</si>
  <si>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</si>
  <si>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</si>
  <si>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</si>
  <si>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</si>
  <si>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</si>
  <si>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</si>
  <si>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</si>
  <si>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</si>
  <si>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</si>
  <si>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</si>
  <si>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</si>
  <si>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</si>
  <si>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</si>
  <si>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</si>
  <si>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</si>
  <si>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</si>
  <si>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</si>
  <si>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</si>
  <si>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</si>
  <si>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</si>
  <si>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</si>
  <si>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</si>
  <si>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</si>
  <si>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</si>
  <si>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</si>
  <si>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FD1ABBE734FED8CD62AE6C52C67286F5</t>
  </si>
  <si>
    <t>DCFC69C9D6B029C89D3FCE58D9FD3782</t>
  </si>
  <si>
    <t>DCFC69C9D6B029C81532737E93F83D33</t>
  </si>
  <si>
    <t>DCFC69C9D6B029C85BCFF1A774146674</t>
  </si>
  <si>
    <t>1D3ECB04DBDBB0DCDC5BEC57E1905836</t>
  </si>
  <si>
    <t>1D3ECB04DBDBB0DC1921760FBB49199F</t>
  </si>
  <si>
    <t>1D3ECB04DBDBB0DC925DB8F81C662D45</t>
  </si>
  <si>
    <t>B2475A7BF402B57C59E9785F1D2426A5</t>
  </si>
  <si>
    <t>B2475A7BF402B57C7D22584C21F863C5</t>
  </si>
  <si>
    <t>B2475A7BF402B57C401DF907C6290469</t>
  </si>
  <si>
    <t>626CD0FF61290E90CE21D0CA9B2E6B54</t>
  </si>
  <si>
    <t>626CD0FF61290E906CCF42A8B3B069A8</t>
  </si>
  <si>
    <t>626CD0FF61290E9081C9AC42ECC045DC</t>
  </si>
  <si>
    <t>D25EF631476329AB1186E61840A07AFB</t>
  </si>
  <si>
    <t>D25EF631476329AB57B76A0A86887D06</t>
  </si>
  <si>
    <t>D25EF631476329ABB348592441B2486A</t>
  </si>
  <si>
    <t>E2EFF2A4029DA24F3E67CAAB8972CC30</t>
  </si>
  <si>
    <t>E2EFF2A4029DA24FFA00C8E38509747F</t>
  </si>
  <si>
    <t>D25EF631476329ABBBC6BB2F7928DC77</t>
  </si>
  <si>
    <t>1B3F29A3ECBDD59575D0E4451D056B4C</t>
  </si>
  <si>
    <t>1B3F29A3ECBDD5958897335FC5C798D6</t>
  </si>
  <si>
    <t>E2EFF2A4029DA24FE75D93AB0612427B</t>
  </si>
  <si>
    <t>4848CC62CBA2557FF14E800A9FB9E312</t>
  </si>
  <si>
    <t>4848CC62CBA2557F177557960D1F084B</t>
  </si>
  <si>
    <t>012C71CE23CAF023BE94F9E776ADB260</t>
  </si>
  <si>
    <t>012C71CE23CAF023311F70B1B112F8F9</t>
  </si>
  <si>
    <t>012C71CE23CAF0230B0EF471ABFC223E</t>
  </si>
  <si>
    <t>DCFC69C9D6B029C8D7A288266F5B325A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</si>
  <si>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</si>
  <si>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</si>
  <si>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</si>
  <si>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</si>
  <si>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</si>
  <si>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</si>
  <si>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</si>
  <si>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</si>
  <si>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</si>
  <si>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</si>
  <si>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</si>
  <si>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</si>
  <si>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</si>
  <si>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</si>
  <si>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</si>
  <si>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</si>
  <si>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</si>
  <si>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</si>
  <si>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</si>
  <si>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</si>
  <si>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</si>
  <si>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</si>
  <si>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</si>
  <si>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</si>
  <si>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</si>
  <si>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</si>
  <si>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</si>
  <si>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</si>
  <si>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</si>
  <si>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FD1ABBE734FED8CD6CAF4442136B7160</t>
  </si>
  <si>
    <t>DCFC69C9D6B029C8D57521194D0D5532</t>
  </si>
  <si>
    <t>DCFC69C9D6B029C8784A17FD5189B493</t>
  </si>
  <si>
    <t>DCFC69C9D6B029C8291B2170B64FBB71</t>
  </si>
  <si>
    <t>1D3ECB04DBDBB0DC5EC2261419A2E8D6</t>
  </si>
  <si>
    <t>1D3ECB04DBDBB0DCE8F40A7A826F2A03</t>
  </si>
  <si>
    <t>1D3ECB04DBDBB0DCF297398BED0A0368</t>
  </si>
  <si>
    <t>B2475A7BF402B57C98F9D67439AADE21</t>
  </si>
  <si>
    <t>B2475A7BF402B57C907728B89FD80622</t>
  </si>
  <si>
    <t>B2475A7BF402B57C991F3B8064AA39D6</t>
  </si>
  <si>
    <t>626CD0FF61290E904EC0741DC666F1DC</t>
  </si>
  <si>
    <t>626CD0FF61290E90B0578653FD96C42D</t>
  </si>
  <si>
    <t>626CD0FF61290E90A999FBE9CB68E521</t>
  </si>
  <si>
    <t>D25EF631476329ABB6017C3B40A0137F</t>
  </si>
  <si>
    <t>D25EF631476329AB4DBEEC1A56E2A914</t>
  </si>
  <si>
    <t>626CD0FF61290E906418674B7C68CE42</t>
  </si>
  <si>
    <t>E2EFF2A4029DA24FB71799E42B4E0A1E</t>
  </si>
  <si>
    <t>E2EFF2A4029DA24F570D8629A8EA7709</t>
  </si>
  <si>
    <t>D25EF631476329AB0DEBB05AA9D15250</t>
  </si>
  <si>
    <t>1B3F29A3ECBDD595A4327E81E7D9AFE5</t>
  </si>
  <si>
    <t>1B3F29A3ECBDD5952E4B505047FDDBD0</t>
  </si>
  <si>
    <t>E2EFF2A4029DA24F561C9DB8FBCAFEF1</t>
  </si>
  <si>
    <t>4848CC62CBA2557FCBCE5DBF14438EA8</t>
  </si>
  <si>
    <t>4848CC62CBA2557FBF78EF4C0DA7AFA9</t>
  </si>
  <si>
    <t>012C71CE23CAF0231D9412D91B373175</t>
  </si>
  <si>
    <t>012C71CE23CAF0230B613C815F899F46</t>
  </si>
  <si>
    <t>012C71CE23CAF0233B71D5BFF5FB591B</t>
  </si>
  <si>
    <t>012C71CE23CAF02390579407F48D27FB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</si>
</sst>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15234375" customWidth="true" bestFit="true"/>
    <col min="6" max="6" width="23.08203125" customWidth="true" bestFit="true"/>
    <col min="7" max="7" width="75.8046875" customWidth="true" bestFit="true"/>
    <col min="8" max="8" width="137.703125" customWidth="true" bestFit="true"/>
    <col min="9" max="9" width="24.4140625" customWidth="true" bestFit="true"/>
    <col min="10" max="10" width="79.5703125" customWidth="true" bestFit="true"/>
    <col min="11" max="11" width="127.8554687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80.464843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91</v>
      </c>
      <c r="Q8" t="s" s="4">
        <v>91</v>
      </c>
      <c r="R8" t="s" s="4">
        <v>92</v>
      </c>
      <c r="S8" t="s" s="4">
        <v>91</v>
      </c>
      <c r="T8" t="s" s="4">
        <v>93</v>
      </c>
      <c r="U8" t="s" s="4">
        <v>91</v>
      </c>
      <c r="V8" t="s" s="4">
        <v>91</v>
      </c>
      <c r="W8" t="s" s="4">
        <v>94</v>
      </c>
      <c r="X8" t="s" s="4">
        <v>95</v>
      </c>
      <c r="Y8" t="s" s="4">
        <v>91</v>
      </c>
      <c r="Z8" t="s" s="4">
        <v>91</v>
      </c>
      <c r="AA8" t="s" s="4">
        <v>92</v>
      </c>
      <c r="AB8" t="s" s="4">
        <v>92</v>
      </c>
      <c r="AC8" t="s" s="4">
        <v>96</v>
      </c>
      <c r="AD8" t="s" s="4">
        <v>97</v>
      </c>
      <c r="AE8" t="s" s="4">
        <v>98</v>
      </c>
      <c r="AF8" t="s" s="4">
        <v>88</v>
      </c>
    </row>
    <row r="9" ht="45.0" customHeight="true">
      <c r="A9" t="s" s="4">
        <v>99</v>
      </c>
      <c r="B9" t="s" s="4">
        <v>78</v>
      </c>
      <c r="C9" t="s" s="4">
        <v>79</v>
      </c>
      <c r="D9" t="s" s="4">
        <v>80</v>
      </c>
      <c r="E9" t="s" s="4">
        <v>100</v>
      </c>
      <c r="F9" t="s" s="4">
        <v>82</v>
      </c>
      <c r="G9" t="s" s="4">
        <v>101</v>
      </c>
      <c r="H9" t="s" s="4">
        <v>102</v>
      </c>
      <c r="I9" t="s" s="4">
        <v>85</v>
      </c>
      <c r="J9" t="s" s="4">
        <v>103</v>
      </c>
      <c r="K9" t="s" s="4">
        <v>104</v>
      </c>
      <c r="L9" t="s" s="4">
        <v>88</v>
      </c>
      <c r="M9" t="s" s="4">
        <v>88</v>
      </c>
      <c r="N9" t="s" s="4">
        <v>105</v>
      </c>
      <c r="O9" t="s" s="4">
        <v>91</v>
      </c>
      <c r="P9" t="s" s="4">
        <v>91</v>
      </c>
      <c r="Q9" t="s" s="4">
        <v>91</v>
      </c>
      <c r="R9" t="s" s="4">
        <v>106</v>
      </c>
      <c r="S9" t="s" s="4">
        <v>91</v>
      </c>
      <c r="T9" t="s" s="4">
        <v>107</v>
      </c>
      <c r="U9" t="s" s="4">
        <v>108</v>
      </c>
      <c r="V9" t="s" s="4">
        <v>109</v>
      </c>
      <c r="W9" t="s" s="4">
        <v>110</v>
      </c>
      <c r="X9" t="s" s="4">
        <v>95</v>
      </c>
      <c r="Y9" t="s" s="4">
        <v>111</v>
      </c>
      <c r="Z9" t="s" s="4">
        <v>91</v>
      </c>
      <c r="AA9" t="s" s="4">
        <v>106</v>
      </c>
      <c r="AB9" t="s" s="4">
        <v>106</v>
      </c>
      <c r="AC9" t="s" s="4">
        <v>88</v>
      </c>
      <c r="AD9" t="s" s="4">
        <v>97</v>
      </c>
      <c r="AE9" t="s" s="4">
        <v>112</v>
      </c>
      <c r="AF9" t="s" s="4">
        <v>113</v>
      </c>
    </row>
    <row r="10" ht="45.0" customHeight="true">
      <c r="A10" t="s" s="4">
        <v>114</v>
      </c>
      <c r="B10" t="s" s="4">
        <v>78</v>
      </c>
      <c r="C10" t="s" s="4">
        <v>79</v>
      </c>
      <c r="D10" t="s" s="4">
        <v>80</v>
      </c>
      <c r="E10" t="s" s="4">
        <v>115</v>
      </c>
      <c r="F10" t="s" s="4">
        <v>82</v>
      </c>
      <c r="G10" t="s" s="4">
        <v>101</v>
      </c>
      <c r="H10" t="s" s="4">
        <v>116</v>
      </c>
      <c r="I10" t="s" s="4">
        <v>85</v>
      </c>
      <c r="J10" t="s" s="4">
        <v>117</v>
      </c>
      <c r="K10" t="s" s="4">
        <v>118</v>
      </c>
      <c r="L10" t="s" s="4">
        <v>88</v>
      </c>
      <c r="M10" t="s" s="4">
        <v>88</v>
      </c>
      <c r="N10" t="s" s="4">
        <v>105</v>
      </c>
      <c r="O10" t="s" s="4">
        <v>91</v>
      </c>
      <c r="P10" t="s" s="4">
        <v>91</v>
      </c>
      <c r="Q10" t="s" s="4">
        <v>91</v>
      </c>
      <c r="R10" t="s" s="4">
        <v>119</v>
      </c>
      <c r="S10" t="s" s="4">
        <v>91</v>
      </c>
      <c r="T10" t="s" s="4">
        <v>93</v>
      </c>
      <c r="U10" t="s" s="4">
        <v>91</v>
      </c>
      <c r="V10" t="s" s="4">
        <v>91</v>
      </c>
      <c r="W10" t="s" s="4">
        <v>110</v>
      </c>
      <c r="X10" t="s" s="4">
        <v>95</v>
      </c>
      <c r="Y10" t="s" s="4">
        <v>111</v>
      </c>
      <c r="Z10" t="s" s="4">
        <v>91</v>
      </c>
      <c r="AA10" t="s" s="4">
        <v>119</v>
      </c>
      <c r="AB10" t="s" s="4">
        <v>119</v>
      </c>
      <c r="AC10" t="s" s="4">
        <v>88</v>
      </c>
      <c r="AD10" t="s" s="4">
        <v>97</v>
      </c>
      <c r="AE10" t="s" s="4">
        <v>112</v>
      </c>
      <c r="AF10" t="s" s="4">
        <v>120</v>
      </c>
    </row>
    <row r="11" ht="45.0" customHeight="true">
      <c r="A11" t="s" s="4">
        <v>121</v>
      </c>
      <c r="B11" t="s" s="4">
        <v>78</v>
      </c>
      <c r="C11" t="s" s="4">
        <v>79</v>
      </c>
      <c r="D11" t="s" s="4">
        <v>80</v>
      </c>
      <c r="E11" t="s" s="4">
        <v>122</v>
      </c>
      <c r="F11" t="s" s="4">
        <v>82</v>
      </c>
      <c r="G11" t="s" s="4">
        <v>101</v>
      </c>
      <c r="H11" t="s" s="4">
        <v>123</v>
      </c>
      <c r="I11" t="s" s="4">
        <v>85</v>
      </c>
      <c r="J11" t="s" s="4">
        <v>103</v>
      </c>
      <c r="K11" t="s" s="4">
        <v>124</v>
      </c>
      <c r="L11" t="s" s="4">
        <v>88</v>
      </c>
      <c r="M11" t="s" s="4">
        <v>88</v>
      </c>
      <c r="N11" t="s" s="4">
        <v>105</v>
      </c>
      <c r="O11" t="s" s="4">
        <v>91</v>
      </c>
      <c r="P11" t="s" s="4">
        <v>91</v>
      </c>
      <c r="Q11" t="s" s="4">
        <v>91</v>
      </c>
      <c r="R11" t="s" s="4">
        <v>125</v>
      </c>
      <c r="S11" t="s" s="4">
        <v>91</v>
      </c>
      <c r="T11" t="s" s="4">
        <v>93</v>
      </c>
      <c r="U11" t="s" s="4">
        <v>91</v>
      </c>
      <c r="V11" t="s" s="4">
        <v>91</v>
      </c>
      <c r="W11" t="s" s="4">
        <v>110</v>
      </c>
      <c r="X11" t="s" s="4">
        <v>95</v>
      </c>
      <c r="Y11" t="s" s="4">
        <v>111</v>
      </c>
      <c r="Z11" t="s" s="4">
        <v>91</v>
      </c>
      <c r="AA11" t="s" s="4">
        <v>125</v>
      </c>
      <c r="AB11" t="s" s="4">
        <v>125</v>
      </c>
      <c r="AC11" t="s" s="4">
        <v>88</v>
      </c>
      <c r="AD11" t="s" s="4">
        <v>97</v>
      </c>
      <c r="AE11" t="s" s="4">
        <v>112</v>
      </c>
      <c r="AF11" t="s" s="4">
        <v>126</v>
      </c>
    </row>
    <row r="12" ht="45.0" customHeight="true">
      <c r="A12" t="s" s="4">
        <v>127</v>
      </c>
      <c r="B12" t="s" s="4">
        <v>78</v>
      </c>
      <c r="C12" t="s" s="4">
        <v>79</v>
      </c>
      <c r="D12" t="s" s="4">
        <v>80</v>
      </c>
      <c r="E12" t="s" s="4">
        <v>128</v>
      </c>
      <c r="F12" t="s" s="4">
        <v>82</v>
      </c>
      <c r="G12" t="s" s="4">
        <v>129</v>
      </c>
      <c r="H12" t="s" s="4">
        <v>130</v>
      </c>
      <c r="I12" t="s" s="4">
        <v>85</v>
      </c>
      <c r="J12" t="s" s="4">
        <v>131</v>
      </c>
      <c r="K12" t="s" s="4">
        <v>132</v>
      </c>
      <c r="L12" t="s" s="4">
        <v>88</v>
      </c>
      <c r="M12" t="s" s="4">
        <v>88</v>
      </c>
      <c r="N12" t="s" s="4">
        <v>105</v>
      </c>
      <c r="O12" t="s" s="4">
        <v>91</v>
      </c>
      <c r="P12" t="s" s="4">
        <v>91</v>
      </c>
      <c r="Q12" t="s" s="4">
        <v>91</v>
      </c>
      <c r="R12" t="s" s="4">
        <v>133</v>
      </c>
      <c r="S12" t="s" s="4">
        <v>91</v>
      </c>
      <c r="T12" t="s" s="4">
        <v>93</v>
      </c>
      <c r="U12" t="s" s="4">
        <v>91</v>
      </c>
      <c r="V12" t="s" s="4">
        <v>91</v>
      </c>
      <c r="W12" t="s" s="4">
        <v>134</v>
      </c>
      <c r="X12" t="s" s="4">
        <v>135</v>
      </c>
      <c r="Y12" t="s" s="4">
        <v>111</v>
      </c>
      <c r="Z12" t="s" s="4">
        <v>91</v>
      </c>
      <c r="AA12" t="s" s="4">
        <v>133</v>
      </c>
      <c r="AB12" t="s" s="4">
        <v>133</v>
      </c>
      <c r="AC12" t="s" s="4">
        <v>88</v>
      </c>
      <c r="AD12" t="s" s="4">
        <v>97</v>
      </c>
      <c r="AE12" t="s" s="4">
        <v>112</v>
      </c>
      <c r="AF12" t="s" s="4">
        <v>126</v>
      </c>
    </row>
    <row r="13" ht="45.0" customHeight="true">
      <c r="A13" t="s" s="4">
        <v>136</v>
      </c>
      <c r="B13" t="s" s="4">
        <v>78</v>
      </c>
      <c r="C13" t="s" s="4">
        <v>79</v>
      </c>
      <c r="D13" t="s" s="4">
        <v>80</v>
      </c>
      <c r="E13" t="s" s="4">
        <v>137</v>
      </c>
      <c r="F13" t="s" s="4">
        <v>82</v>
      </c>
      <c r="G13" t="s" s="4">
        <v>101</v>
      </c>
      <c r="H13" t="s" s="4">
        <v>138</v>
      </c>
      <c r="I13" t="s" s="4">
        <v>85</v>
      </c>
      <c r="J13" t="s" s="4">
        <v>103</v>
      </c>
      <c r="K13" t="s" s="4">
        <v>139</v>
      </c>
      <c r="L13" t="s" s="4">
        <v>88</v>
      </c>
      <c r="M13" t="s" s="4">
        <v>88</v>
      </c>
      <c r="N13" t="s" s="4">
        <v>105</v>
      </c>
      <c r="O13" t="s" s="4">
        <v>91</v>
      </c>
      <c r="P13" t="s" s="4">
        <v>91</v>
      </c>
      <c r="Q13" t="s" s="4">
        <v>91</v>
      </c>
      <c r="R13" t="s" s="4">
        <v>140</v>
      </c>
      <c r="S13" t="s" s="4">
        <v>91</v>
      </c>
      <c r="T13" t="s" s="4">
        <v>141</v>
      </c>
      <c r="U13" t="s" s="4">
        <v>108</v>
      </c>
      <c r="V13" t="s" s="4">
        <v>109</v>
      </c>
      <c r="W13" t="s" s="4">
        <v>110</v>
      </c>
      <c r="X13" t="s" s="4">
        <v>95</v>
      </c>
      <c r="Y13" t="s" s="4">
        <v>111</v>
      </c>
      <c r="Z13" t="s" s="4">
        <v>91</v>
      </c>
      <c r="AA13" t="s" s="4">
        <v>140</v>
      </c>
      <c r="AB13" t="s" s="4">
        <v>140</v>
      </c>
      <c r="AC13" t="s" s="4">
        <v>88</v>
      </c>
      <c r="AD13" t="s" s="4">
        <v>97</v>
      </c>
      <c r="AE13" t="s" s="4">
        <v>112</v>
      </c>
      <c r="AF13" t="s" s="4">
        <v>142</v>
      </c>
    </row>
    <row r="14" ht="45.0" customHeight="true">
      <c r="A14" t="s" s="4">
        <v>143</v>
      </c>
      <c r="B14" t="s" s="4">
        <v>78</v>
      </c>
      <c r="C14" t="s" s="4">
        <v>79</v>
      </c>
      <c r="D14" t="s" s="4">
        <v>80</v>
      </c>
      <c r="E14" t="s" s="4">
        <v>144</v>
      </c>
      <c r="F14" t="s" s="4">
        <v>82</v>
      </c>
      <c r="G14" t="s" s="4">
        <v>101</v>
      </c>
      <c r="H14" t="s" s="4">
        <v>145</v>
      </c>
      <c r="I14" t="s" s="4">
        <v>85</v>
      </c>
      <c r="J14" t="s" s="4">
        <v>131</v>
      </c>
      <c r="K14" t="s" s="4">
        <v>146</v>
      </c>
      <c r="L14" t="s" s="4">
        <v>88</v>
      </c>
      <c r="M14" t="s" s="4">
        <v>88</v>
      </c>
      <c r="N14" t="s" s="4">
        <v>105</v>
      </c>
      <c r="O14" t="s" s="4">
        <v>91</v>
      </c>
      <c r="P14" t="s" s="4">
        <v>91</v>
      </c>
      <c r="Q14" t="s" s="4">
        <v>91</v>
      </c>
      <c r="R14" t="s" s="4">
        <v>147</v>
      </c>
      <c r="S14" t="s" s="4">
        <v>91</v>
      </c>
      <c r="T14" t="s" s="4">
        <v>93</v>
      </c>
      <c r="U14" t="s" s="4">
        <v>91</v>
      </c>
      <c r="V14" t="s" s="4">
        <v>91</v>
      </c>
      <c r="W14" t="s" s="4">
        <v>134</v>
      </c>
      <c r="X14" t="s" s="4">
        <v>135</v>
      </c>
      <c r="Y14" t="s" s="4">
        <v>111</v>
      </c>
      <c r="Z14" t="s" s="4">
        <v>91</v>
      </c>
      <c r="AA14" t="s" s="4">
        <v>147</v>
      </c>
      <c r="AB14" t="s" s="4">
        <v>147</v>
      </c>
      <c r="AC14" t="s" s="4">
        <v>88</v>
      </c>
      <c r="AD14" t="s" s="4">
        <v>97</v>
      </c>
      <c r="AE14" t="s" s="4">
        <v>112</v>
      </c>
      <c r="AF14" t="s" s="4">
        <v>142</v>
      </c>
    </row>
    <row r="15" ht="45.0" customHeight="true">
      <c r="A15" t="s" s="4">
        <v>148</v>
      </c>
      <c r="B15" t="s" s="4">
        <v>78</v>
      </c>
      <c r="C15" t="s" s="4">
        <v>79</v>
      </c>
      <c r="D15" t="s" s="4">
        <v>80</v>
      </c>
      <c r="E15" t="s" s="4">
        <v>149</v>
      </c>
      <c r="F15" t="s" s="4">
        <v>82</v>
      </c>
      <c r="G15" t="s" s="4">
        <v>101</v>
      </c>
      <c r="H15" t="s" s="4">
        <v>150</v>
      </c>
      <c r="I15" t="s" s="4">
        <v>85</v>
      </c>
      <c r="J15" t="s" s="4">
        <v>131</v>
      </c>
      <c r="K15" t="s" s="4">
        <v>132</v>
      </c>
      <c r="L15" t="s" s="4">
        <v>88</v>
      </c>
      <c r="M15" t="s" s="4">
        <v>88</v>
      </c>
      <c r="N15" t="s" s="4">
        <v>105</v>
      </c>
      <c r="O15" t="s" s="4">
        <v>91</v>
      </c>
      <c r="P15" t="s" s="4">
        <v>91</v>
      </c>
      <c r="Q15" t="s" s="4">
        <v>91</v>
      </c>
      <c r="R15" t="s" s="4">
        <v>151</v>
      </c>
      <c r="S15" t="s" s="4">
        <v>91</v>
      </c>
      <c r="T15" t="s" s="4">
        <v>93</v>
      </c>
      <c r="U15" t="s" s="4">
        <v>91</v>
      </c>
      <c r="V15" t="s" s="4">
        <v>91</v>
      </c>
      <c r="W15" t="s" s="4">
        <v>134</v>
      </c>
      <c r="X15" t="s" s="4">
        <v>135</v>
      </c>
      <c r="Y15" t="s" s="4">
        <v>111</v>
      </c>
      <c r="Z15" t="s" s="4">
        <v>91</v>
      </c>
      <c r="AA15" t="s" s="4">
        <v>151</v>
      </c>
      <c r="AB15" t="s" s="4">
        <v>151</v>
      </c>
      <c r="AC15" t="s" s="4">
        <v>88</v>
      </c>
      <c r="AD15" t="s" s="4">
        <v>97</v>
      </c>
      <c r="AE15" t="s" s="4">
        <v>112</v>
      </c>
      <c r="AF15" t="s" s="4">
        <v>142</v>
      </c>
    </row>
    <row r="16" ht="45.0" customHeight="true">
      <c r="A16" t="s" s="4">
        <v>152</v>
      </c>
      <c r="B16" t="s" s="4">
        <v>78</v>
      </c>
      <c r="C16" t="s" s="4">
        <v>79</v>
      </c>
      <c r="D16" t="s" s="4">
        <v>80</v>
      </c>
      <c r="E16" t="s" s="4">
        <v>153</v>
      </c>
      <c r="F16" t="s" s="4">
        <v>82</v>
      </c>
      <c r="G16" t="s" s="4">
        <v>101</v>
      </c>
      <c r="H16" t="s" s="4">
        <v>154</v>
      </c>
      <c r="I16" t="s" s="4">
        <v>85</v>
      </c>
      <c r="J16" t="s" s="4">
        <v>131</v>
      </c>
      <c r="K16" t="s" s="4">
        <v>132</v>
      </c>
      <c r="L16" t="s" s="4">
        <v>88</v>
      </c>
      <c r="M16" t="s" s="4">
        <v>88</v>
      </c>
      <c r="N16" t="s" s="4">
        <v>105</v>
      </c>
      <c r="O16" t="s" s="4">
        <v>91</v>
      </c>
      <c r="P16" t="s" s="4">
        <v>91</v>
      </c>
      <c r="Q16" t="s" s="4">
        <v>91</v>
      </c>
      <c r="R16" t="s" s="4">
        <v>155</v>
      </c>
      <c r="S16" t="s" s="4">
        <v>91</v>
      </c>
      <c r="T16" t="s" s="4">
        <v>93</v>
      </c>
      <c r="U16" t="s" s="4">
        <v>91</v>
      </c>
      <c r="V16" t="s" s="4">
        <v>91</v>
      </c>
      <c r="W16" t="s" s="4">
        <v>134</v>
      </c>
      <c r="X16" t="s" s="4">
        <v>135</v>
      </c>
      <c r="Y16" t="s" s="4">
        <v>111</v>
      </c>
      <c r="Z16" t="s" s="4">
        <v>91</v>
      </c>
      <c r="AA16" t="s" s="4">
        <v>155</v>
      </c>
      <c r="AB16" t="s" s="4">
        <v>155</v>
      </c>
      <c r="AC16" t="s" s="4">
        <v>88</v>
      </c>
      <c r="AD16" t="s" s="4">
        <v>97</v>
      </c>
      <c r="AE16" t="s" s="4">
        <v>98</v>
      </c>
      <c r="AF16" t="s" s="4">
        <v>156</v>
      </c>
    </row>
    <row r="17" ht="45.0" customHeight="true">
      <c r="A17" t="s" s="4">
        <v>157</v>
      </c>
      <c r="B17" t="s" s="4">
        <v>78</v>
      </c>
      <c r="C17" t="s" s="4">
        <v>79</v>
      </c>
      <c r="D17" t="s" s="4">
        <v>80</v>
      </c>
      <c r="E17" t="s" s="4">
        <v>158</v>
      </c>
      <c r="F17" t="s" s="4">
        <v>82</v>
      </c>
      <c r="G17" t="s" s="4">
        <v>101</v>
      </c>
      <c r="H17" t="s" s="4">
        <v>159</v>
      </c>
      <c r="I17" t="s" s="4">
        <v>85</v>
      </c>
      <c r="J17" t="s" s="4">
        <v>131</v>
      </c>
      <c r="K17" t="s" s="4">
        <v>132</v>
      </c>
      <c r="L17" t="s" s="4">
        <v>88</v>
      </c>
      <c r="M17" t="s" s="4">
        <v>88</v>
      </c>
      <c r="N17" t="s" s="4">
        <v>105</v>
      </c>
      <c r="O17" t="s" s="4">
        <v>91</v>
      </c>
      <c r="P17" t="s" s="4">
        <v>91</v>
      </c>
      <c r="Q17" t="s" s="4">
        <v>91</v>
      </c>
      <c r="R17" t="s" s="4">
        <v>160</v>
      </c>
      <c r="S17" t="s" s="4">
        <v>91</v>
      </c>
      <c r="T17" t="s" s="4">
        <v>93</v>
      </c>
      <c r="U17" t="s" s="4">
        <v>91</v>
      </c>
      <c r="V17" t="s" s="4">
        <v>91</v>
      </c>
      <c r="W17" t="s" s="4">
        <v>134</v>
      </c>
      <c r="X17" t="s" s="4">
        <v>135</v>
      </c>
      <c r="Y17" t="s" s="4">
        <v>111</v>
      </c>
      <c r="Z17" t="s" s="4">
        <v>91</v>
      </c>
      <c r="AA17" t="s" s="4">
        <v>160</v>
      </c>
      <c r="AB17" t="s" s="4">
        <v>160</v>
      </c>
      <c r="AC17" t="s" s="4">
        <v>88</v>
      </c>
      <c r="AD17" t="s" s="4">
        <v>97</v>
      </c>
      <c r="AE17" t="s" s="4">
        <v>98</v>
      </c>
      <c r="AF17" t="s" s="4">
        <v>156</v>
      </c>
    </row>
    <row r="18" ht="45.0" customHeight="true">
      <c r="A18" t="s" s="4">
        <v>161</v>
      </c>
      <c r="B18" t="s" s="4">
        <v>78</v>
      </c>
      <c r="C18" t="s" s="4">
        <v>79</v>
      </c>
      <c r="D18" t="s" s="4">
        <v>80</v>
      </c>
      <c r="E18" t="s" s="4">
        <v>162</v>
      </c>
      <c r="F18" t="s" s="4">
        <v>82</v>
      </c>
      <c r="G18" t="s" s="4">
        <v>101</v>
      </c>
      <c r="H18" t="s" s="4">
        <v>163</v>
      </c>
      <c r="I18" t="s" s="4">
        <v>85</v>
      </c>
      <c r="J18" t="s" s="4">
        <v>131</v>
      </c>
      <c r="K18" t="s" s="4">
        <v>132</v>
      </c>
      <c r="L18" t="s" s="4">
        <v>88</v>
      </c>
      <c r="M18" t="s" s="4">
        <v>88</v>
      </c>
      <c r="N18" t="s" s="4">
        <v>105</v>
      </c>
      <c r="O18" t="s" s="4">
        <v>91</v>
      </c>
      <c r="P18" t="s" s="4">
        <v>91</v>
      </c>
      <c r="Q18" t="s" s="4">
        <v>91</v>
      </c>
      <c r="R18" t="s" s="4">
        <v>164</v>
      </c>
      <c r="S18" t="s" s="4">
        <v>91</v>
      </c>
      <c r="T18" t="s" s="4">
        <v>165</v>
      </c>
      <c r="U18" t="s" s="4">
        <v>108</v>
      </c>
      <c r="V18" t="s" s="4">
        <v>109</v>
      </c>
      <c r="W18" t="s" s="4">
        <v>134</v>
      </c>
      <c r="X18" t="s" s="4">
        <v>135</v>
      </c>
      <c r="Y18" t="s" s="4">
        <v>111</v>
      </c>
      <c r="Z18" t="s" s="4">
        <v>91</v>
      </c>
      <c r="AA18" t="s" s="4">
        <v>164</v>
      </c>
      <c r="AB18" t="s" s="4">
        <v>164</v>
      </c>
      <c r="AC18" t="s" s="4">
        <v>88</v>
      </c>
      <c r="AD18" t="s" s="4">
        <v>97</v>
      </c>
      <c r="AE18" t="s" s="4">
        <v>98</v>
      </c>
      <c r="AF18" t="s" s="4">
        <v>166</v>
      </c>
    </row>
    <row r="19" ht="45.0" customHeight="true">
      <c r="A19" t="s" s="4">
        <v>167</v>
      </c>
      <c r="B19" t="s" s="4">
        <v>78</v>
      </c>
      <c r="C19" t="s" s="4">
        <v>79</v>
      </c>
      <c r="D19" t="s" s="4">
        <v>80</v>
      </c>
      <c r="E19" t="s" s="4">
        <v>168</v>
      </c>
      <c r="F19" t="s" s="4">
        <v>82</v>
      </c>
      <c r="G19" t="s" s="4">
        <v>101</v>
      </c>
      <c r="H19" t="s" s="4">
        <v>169</v>
      </c>
      <c r="I19" t="s" s="4">
        <v>85</v>
      </c>
      <c r="J19" t="s" s="4">
        <v>131</v>
      </c>
      <c r="K19" t="s" s="4">
        <v>132</v>
      </c>
      <c r="L19" t="s" s="4">
        <v>88</v>
      </c>
      <c r="M19" t="s" s="4">
        <v>88</v>
      </c>
      <c r="N19" t="s" s="4">
        <v>105</v>
      </c>
      <c r="O19" t="s" s="4">
        <v>91</v>
      </c>
      <c r="P19" t="s" s="4">
        <v>91</v>
      </c>
      <c r="Q19" t="s" s="4">
        <v>91</v>
      </c>
      <c r="R19" t="s" s="4">
        <v>170</v>
      </c>
      <c r="S19" t="s" s="4">
        <v>91</v>
      </c>
      <c r="T19" t="s" s="4">
        <v>93</v>
      </c>
      <c r="U19" t="s" s="4">
        <v>91</v>
      </c>
      <c r="V19" t="s" s="4">
        <v>91</v>
      </c>
      <c r="W19" t="s" s="4">
        <v>134</v>
      </c>
      <c r="X19" t="s" s="4">
        <v>135</v>
      </c>
      <c r="Y19" t="s" s="4">
        <v>111</v>
      </c>
      <c r="Z19" t="s" s="4">
        <v>91</v>
      </c>
      <c r="AA19" t="s" s="4">
        <v>170</v>
      </c>
      <c r="AB19" t="s" s="4">
        <v>170</v>
      </c>
      <c r="AC19" t="s" s="4">
        <v>88</v>
      </c>
      <c r="AD19" t="s" s="4">
        <v>97</v>
      </c>
      <c r="AE19" t="s" s="4">
        <v>98</v>
      </c>
      <c r="AF19" t="s" s="4">
        <v>171</v>
      </c>
    </row>
    <row r="20" ht="45.0" customHeight="true">
      <c r="A20" t="s" s="4">
        <v>172</v>
      </c>
      <c r="B20" t="s" s="4">
        <v>78</v>
      </c>
      <c r="C20" t="s" s="4">
        <v>79</v>
      </c>
      <c r="D20" t="s" s="4">
        <v>80</v>
      </c>
      <c r="E20" t="s" s="4">
        <v>173</v>
      </c>
      <c r="F20" t="s" s="4">
        <v>82</v>
      </c>
      <c r="G20" t="s" s="4">
        <v>101</v>
      </c>
      <c r="H20" t="s" s="4">
        <v>174</v>
      </c>
      <c r="I20" t="s" s="4">
        <v>85</v>
      </c>
      <c r="J20" t="s" s="4">
        <v>131</v>
      </c>
      <c r="K20" t="s" s="4">
        <v>132</v>
      </c>
      <c r="L20" t="s" s="4">
        <v>88</v>
      </c>
      <c r="M20" t="s" s="4">
        <v>88</v>
      </c>
      <c r="N20" t="s" s="4">
        <v>105</v>
      </c>
      <c r="O20" t="s" s="4">
        <v>91</v>
      </c>
      <c r="P20" t="s" s="4">
        <v>91</v>
      </c>
      <c r="Q20" t="s" s="4">
        <v>91</v>
      </c>
      <c r="R20" t="s" s="4">
        <v>175</v>
      </c>
      <c r="S20" t="s" s="4">
        <v>91</v>
      </c>
      <c r="T20" t="s" s="4">
        <v>176</v>
      </c>
      <c r="U20" t="s" s="4">
        <v>108</v>
      </c>
      <c r="V20" t="s" s="4">
        <v>109</v>
      </c>
      <c r="W20" t="s" s="4">
        <v>134</v>
      </c>
      <c r="X20" t="s" s="4">
        <v>135</v>
      </c>
      <c r="Y20" t="s" s="4">
        <v>111</v>
      </c>
      <c r="Z20" t="s" s="4">
        <v>91</v>
      </c>
      <c r="AA20" t="s" s="4">
        <v>175</v>
      </c>
      <c r="AB20" t="s" s="4">
        <v>175</v>
      </c>
      <c r="AC20" t="s" s="4">
        <v>88</v>
      </c>
      <c r="AD20" t="s" s="4">
        <v>97</v>
      </c>
      <c r="AE20" t="s" s="4">
        <v>98</v>
      </c>
      <c r="AF20" t="s" s="4">
        <v>171</v>
      </c>
    </row>
    <row r="21" ht="45.0" customHeight="true">
      <c r="A21" t="s" s="4">
        <v>177</v>
      </c>
      <c r="B21" t="s" s="4">
        <v>78</v>
      </c>
      <c r="C21" t="s" s="4">
        <v>79</v>
      </c>
      <c r="D21" t="s" s="4">
        <v>80</v>
      </c>
      <c r="E21" t="s" s="4">
        <v>178</v>
      </c>
      <c r="F21" t="s" s="4">
        <v>82</v>
      </c>
      <c r="G21" t="s" s="4">
        <v>101</v>
      </c>
      <c r="H21" t="s" s="4">
        <v>179</v>
      </c>
      <c r="I21" t="s" s="4">
        <v>85</v>
      </c>
      <c r="J21" t="s" s="4">
        <v>131</v>
      </c>
      <c r="K21" t="s" s="4">
        <v>180</v>
      </c>
      <c r="L21" t="s" s="4">
        <v>88</v>
      </c>
      <c r="M21" t="s" s="4">
        <v>88</v>
      </c>
      <c r="N21" t="s" s="4">
        <v>105</v>
      </c>
      <c r="O21" t="s" s="4">
        <v>91</v>
      </c>
      <c r="P21" t="s" s="4">
        <v>91</v>
      </c>
      <c r="Q21" t="s" s="4">
        <v>91</v>
      </c>
      <c r="R21" t="s" s="4">
        <v>181</v>
      </c>
      <c r="S21" t="s" s="4">
        <v>91</v>
      </c>
      <c r="T21" t="s" s="4">
        <v>93</v>
      </c>
      <c r="U21" t="s" s="4">
        <v>91</v>
      </c>
      <c r="V21" t="s" s="4">
        <v>91</v>
      </c>
      <c r="W21" t="s" s="4">
        <v>182</v>
      </c>
      <c r="X21" t="s" s="4">
        <v>135</v>
      </c>
      <c r="Y21" t="s" s="4">
        <v>111</v>
      </c>
      <c r="Z21" t="s" s="4">
        <v>91</v>
      </c>
      <c r="AA21" t="s" s="4">
        <v>181</v>
      </c>
      <c r="AB21" t="s" s="4">
        <v>181</v>
      </c>
      <c r="AC21" t="s" s="4">
        <v>88</v>
      </c>
      <c r="AD21" t="s" s="4">
        <v>97</v>
      </c>
      <c r="AE21" t="s" s="4">
        <v>98</v>
      </c>
      <c r="AF21" t="s" s="4">
        <v>171</v>
      </c>
    </row>
    <row r="22" ht="45.0" customHeight="true">
      <c r="A22" t="s" s="4">
        <v>183</v>
      </c>
      <c r="B22" t="s" s="4">
        <v>78</v>
      </c>
      <c r="C22" t="s" s="4">
        <v>79</v>
      </c>
      <c r="D22" t="s" s="4">
        <v>80</v>
      </c>
      <c r="E22" t="s" s="4">
        <v>184</v>
      </c>
      <c r="F22" t="s" s="4">
        <v>82</v>
      </c>
      <c r="G22" t="s" s="4">
        <v>101</v>
      </c>
      <c r="H22" t="s" s="4">
        <v>185</v>
      </c>
      <c r="I22" t="s" s="4">
        <v>85</v>
      </c>
      <c r="J22" t="s" s="4">
        <v>131</v>
      </c>
      <c r="K22" t="s" s="4">
        <v>132</v>
      </c>
      <c r="L22" t="s" s="4">
        <v>88</v>
      </c>
      <c r="M22" t="s" s="4">
        <v>88</v>
      </c>
      <c r="N22" t="s" s="4">
        <v>105</v>
      </c>
      <c r="O22" t="s" s="4">
        <v>91</v>
      </c>
      <c r="P22" t="s" s="4">
        <v>91</v>
      </c>
      <c r="Q22" t="s" s="4">
        <v>91</v>
      </c>
      <c r="R22" t="s" s="4">
        <v>186</v>
      </c>
      <c r="S22" t="s" s="4">
        <v>91</v>
      </c>
      <c r="T22" t="s" s="4">
        <v>93</v>
      </c>
      <c r="U22" t="s" s="4">
        <v>91</v>
      </c>
      <c r="V22" t="s" s="4">
        <v>91</v>
      </c>
      <c r="W22" t="s" s="4">
        <v>182</v>
      </c>
      <c r="X22" t="s" s="4">
        <v>135</v>
      </c>
      <c r="Y22" t="s" s="4">
        <v>111</v>
      </c>
      <c r="Z22" t="s" s="4">
        <v>91</v>
      </c>
      <c r="AA22" t="s" s="4">
        <v>186</v>
      </c>
      <c r="AB22" t="s" s="4">
        <v>186</v>
      </c>
      <c r="AC22" t="s" s="4">
        <v>88</v>
      </c>
      <c r="AD22" t="s" s="4">
        <v>97</v>
      </c>
      <c r="AE22" t="s" s="4">
        <v>98</v>
      </c>
      <c r="AF22" t="s" s="4">
        <v>171</v>
      </c>
    </row>
    <row r="23" ht="45.0" customHeight="true">
      <c r="A23" t="s" s="4">
        <v>187</v>
      </c>
      <c r="B23" t="s" s="4">
        <v>78</v>
      </c>
      <c r="C23" t="s" s="4">
        <v>79</v>
      </c>
      <c r="D23" t="s" s="4">
        <v>80</v>
      </c>
      <c r="E23" t="s" s="4">
        <v>188</v>
      </c>
      <c r="F23" t="s" s="4">
        <v>82</v>
      </c>
      <c r="G23" t="s" s="4">
        <v>101</v>
      </c>
      <c r="H23" t="s" s="4">
        <v>189</v>
      </c>
      <c r="I23" t="s" s="4">
        <v>85</v>
      </c>
      <c r="J23" t="s" s="4">
        <v>131</v>
      </c>
      <c r="K23" t="s" s="4">
        <v>190</v>
      </c>
      <c r="L23" t="s" s="4">
        <v>88</v>
      </c>
      <c r="M23" t="s" s="4">
        <v>88</v>
      </c>
      <c r="N23" t="s" s="4">
        <v>105</v>
      </c>
      <c r="O23" t="s" s="4">
        <v>91</v>
      </c>
      <c r="P23" t="s" s="4">
        <v>91</v>
      </c>
      <c r="Q23" t="s" s="4">
        <v>91</v>
      </c>
      <c r="R23" t="s" s="4">
        <v>191</v>
      </c>
      <c r="S23" t="s" s="4">
        <v>91</v>
      </c>
      <c r="T23" t="s" s="4">
        <v>93</v>
      </c>
      <c r="U23" t="s" s="4">
        <v>91</v>
      </c>
      <c r="V23" t="s" s="4">
        <v>91</v>
      </c>
      <c r="W23" t="s" s="4">
        <v>182</v>
      </c>
      <c r="X23" t="s" s="4">
        <v>135</v>
      </c>
      <c r="Y23" t="s" s="4">
        <v>111</v>
      </c>
      <c r="Z23" t="s" s="4">
        <v>91</v>
      </c>
      <c r="AA23" t="s" s="4">
        <v>191</v>
      </c>
      <c r="AB23" t="s" s="4">
        <v>191</v>
      </c>
      <c r="AC23" t="s" s="4">
        <v>88</v>
      </c>
      <c r="AD23" t="s" s="4">
        <v>97</v>
      </c>
      <c r="AE23" t="s" s="4">
        <v>98</v>
      </c>
      <c r="AF23" t="s" s="4">
        <v>166</v>
      </c>
    </row>
    <row r="24" ht="45.0" customHeight="true">
      <c r="A24" t="s" s="4">
        <v>192</v>
      </c>
      <c r="B24" t="s" s="4">
        <v>78</v>
      </c>
      <c r="C24" t="s" s="4">
        <v>79</v>
      </c>
      <c r="D24" t="s" s="4">
        <v>80</v>
      </c>
      <c r="E24" t="s" s="4">
        <v>193</v>
      </c>
      <c r="F24" t="s" s="4">
        <v>82</v>
      </c>
      <c r="G24" t="s" s="4">
        <v>101</v>
      </c>
      <c r="H24" t="s" s="4">
        <v>194</v>
      </c>
      <c r="I24" t="s" s="4">
        <v>85</v>
      </c>
      <c r="J24" t="s" s="4">
        <v>131</v>
      </c>
      <c r="K24" t="s" s="4">
        <v>195</v>
      </c>
      <c r="L24" t="s" s="4">
        <v>88</v>
      </c>
      <c r="M24" t="s" s="4">
        <v>88</v>
      </c>
      <c r="N24" t="s" s="4">
        <v>105</v>
      </c>
      <c r="O24" t="s" s="4">
        <v>91</v>
      </c>
      <c r="P24" t="s" s="4">
        <v>91</v>
      </c>
      <c r="Q24" t="s" s="4">
        <v>91</v>
      </c>
      <c r="R24" t="s" s="4">
        <v>196</v>
      </c>
      <c r="S24" t="s" s="4">
        <v>91</v>
      </c>
      <c r="T24" t="s" s="4">
        <v>93</v>
      </c>
      <c r="U24" t="s" s="4">
        <v>91</v>
      </c>
      <c r="V24" t="s" s="4">
        <v>91</v>
      </c>
      <c r="W24" t="s" s="4">
        <v>197</v>
      </c>
      <c r="X24" t="s" s="4">
        <v>135</v>
      </c>
      <c r="Y24" t="s" s="4">
        <v>111</v>
      </c>
      <c r="Z24" t="s" s="4">
        <v>91</v>
      </c>
      <c r="AA24" t="s" s="4">
        <v>196</v>
      </c>
      <c r="AB24" t="s" s="4">
        <v>196</v>
      </c>
      <c r="AC24" t="s" s="4">
        <v>88</v>
      </c>
      <c r="AD24" t="s" s="4">
        <v>97</v>
      </c>
      <c r="AE24" t="s" s="4">
        <v>98</v>
      </c>
      <c r="AF24" t="s" s="4">
        <v>171</v>
      </c>
    </row>
    <row r="25" ht="45.0" customHeight="true">
      <c r="A25" t="s" s="4">
        <v>198</v>
      </c>
      <c r="B25" t="s" s="4">
        <v>78</v>
      </c>
      <c r="C25" t="s" s="4">
        <v>79</v>
      </c>
      <c r="D25" t="s" s="4">
        <v>80</v>
      </c>
      <c r="E25" t="s" s="4">
        <v>199</v>
      </c>
      <c r="F25" t="s" s="4">
        <v>82</v>
      </c>
      <c r="G25" t="s" s="4">
        <v>101</v>
      </c>
      <c r="H25" t="s" s="4">
        <v>200</v>
      </c>
      <c r="I25" t="s" s="4">
        <v>85</v>
      </c>
      <c r="J25" t="s" s="4">
        <v>131</v>
      </c>
      <c r="K25" t="s" s="4">
        <v>201</v>
      </c>
      <c r="L25" t="s" s="4">
        <v>88</v>
      </c>
      <c r="M25" t="s" s="4">
        <v>88</v>
      </c>
      <c r="N25" t="s" s="4">
        <v>105</v>
      </c>
      <c r="O25" t="s" s="4">
        <v>91</v>
      </c>
      <c r="P25" t="s" s="4">
        <v>91</v>
      </c>
      <c r="Q25" t="s" s="4">
        <v>91</v>
      </c>
      <c r="R25" t="s" s="4">
        <v>202</v>
      </c>
      <c r="S25" t="s" s="4">
        <v>91</v>
      </c>
      <c r="T25" t="s" s="4">
        <v>93</v>
      </c>
      <c r="U25" t="s" s="4">
        <v>91</v>
      </c>
      <c r="V25" t="s" s="4">
        <v>91</v>
      </c>
      <c r="W25" t="s" s="4">
        <v>197</v>
      </c>
      <c r="X25" t="s" s="4">
        <v>135</v>
      </c>
      <c r="Y25" t="s" s="4">
        <v>111</v>
      </c>
      <c r="Z25" t="s" s="4">
        <v>91</v>
      </c>
      <c r="AA25" t="s" s="4">
        <v>202</v>
      </c>
      <c r="AB25" t="s" s="4">
        <v>202</v>
      </c>
      <c r="AC25" t="s" s="4">
        <v>88</v>
      </c>
      <c r="AD25" t="s" s="4">
        <v>97</v>
      </c>
      <c r="AE25" t="s" s="4">
        <v>98</v>
      </c>
      <c r="AF25" t="s" s="4">
        <v>171</v>
      </c>
    </row>
    <row r="26" ht="45.0" customHeight="true">
      <c r="A26" t="s" s="4">
        <v>203</v>
      </c>
      <c r="B26" t="s" s="4">
        <v>78</v>
      </c>
      <c r="C26" t="s" s="4">
        <v>79</v>
      </c>
      <c r="D26" t="s" s="4">
        <v>80</v>
      </c>
      <c r="E26" t="s" s="4">
        <v>204</v>
      </c>
      <c r="F26" t="s" s="4">
        <v>82</v>
      </c>
      <c r="G26" t="s" s="4">
        <v>101</v>
      </c>
      <c r="H26" t="s" s="4">
        <v>205</v>
      </c>
      <c r="I26" t="s" s="4">
        <v>85</v>
      </c>
      <c r="J26" t="s" s="4">
        <v>131</v>
      </c>
      <c r="K26" t="s" s="4">
        <v>206</v>
      </c>
      <c r="L26" t="s" s="4">
        <v>88</v>
      </c>
      <c r="M26" t="s" s="4">
        <v>88</v>
      </c>
      <c r="N26" t="s" s="4">
        <v>105</v>
      </c>
      <c r="O26" t="s" s="4">
        <v>91</v>
      </c>
      <c r="P26" t="s" s="4">
        <v>91</v>
      </c>
      <c r="Q26" t="s" s="4">
        <v>91</v>
      </c>
      <c r="R26" t="s" s="4">
        <v>207</v>
      </c>
      <c r="S26" t="s" s="4">
        <v>91</v>
      </c>
      <c r="T26" t="s" s="4">
        <v>93</v>
      </c>
      <c r="U26" t="s" s="4">
        <v>91</v>
      </c>
      <c r="V26" t="s" s="4">
        <v>91</v>
      </c>
      <c r="W26" t="s" s="4">
        <v>208</v>
      </c>
      <c r="X26" t="s" s="4">
        <v>135</v>
      </c>
      <c r="Y26" t="s" s="4">
        <v>111</v>
      </c>
      <c r="Z26" t="s" s="4">
        <v>91</v>
      </c>
      <c r="AA26" t="s" s="4">
        <v>207</v>
      </c>
      <c r="AB26" t="s" s="4">
        <v>207</v>
      </c>
      <c r="AC26" t="s" s="4">
        <v>88</v>
      </c>
      <c r="AD26" t="s" s="4">
        <v>97</v>
      </c>
      <c r="AE26" t="s" s="4">
        <v>98</v>
      </c>
      <c r="AF26" t="s" s="4">
        <v>171</v>
      </c>
    </row>
    <row r="27" ht="45.0" customHeight="true">
      <c r="A27" t="s" s="4">
        <v>209</v>
      </c>
      <c r="B27" t="s" s="4">
        <v>78</v>
      </c>
      <c r="C27" t="s" s="4">
        <v>79</v>
      </c>
      <c r="D27" t="s" s="4">
        <v>80</v>
      </c>
      <c r="E27" t="s" s="4">
        <v>210</v>
      </c>
      <c r="F27" t="s" s="4">
        <v>82</v>
      </c>
      <c r="G27" t="s" s="4">
        <v>101</v>
      </c>
      <c r="H27" t="s" s="4">
        <v>211</v>
      </c>
      <c r="I27" t="s" s="4">
        <v>85</v>
      </c>
      <c r="J27" t="s" s="4">
        <v>131</v>
      </c>
      <c r="K27" t="s" s="4">
        <v>132</v>
      </c>
      <c r="L27" t="s" s="4">
        <v>88</v>
      </c>
      <c r="M27" t="s" s="4">
        <v>88</v>
      </c>
      <c r="N27" t="s" s="4">
        <v>105</v>
      </c>
      <c r="O27" t="s" s="4">
        <v>91</v>
      </c>
      <c r="P27" t="s" s="4">
        <v>91</v>
      </c>
      <c r="Q27" t="s" s="4">
        <v>91</v>
      </c>
      <c r="R27" t="s" s="4">
        <v>212</v>
      </c>
      <c r="S27" t="s" s="4">
        <v>91</v>
      </c>
      <c r="T27" t="s" s="4">
        <v>93</v>
      </c>
      <c r="U27" t="s" s="4">
        <v>91</v>
      </c>
      <c r="V27" t="s" s="4">
        <v>91</v>
      </c>
      <c r="W27" t="s" s="4">
        <v>197</v>
      </c>
      <c r="X27" t="s" s="4">
        <v>135</v>
      </c>
      <c r="Y27" t="s" s="4">
        <v>111</v>
      </c>
      <c r="Z27" t="s" s="4">
        <v>91</v>
      </c>
      <c r="AA27" t="s" s="4">
        <v>212</v>
      </c>
      <c r="AB27" t="s" s="4">
        <v>212</v>
      </c>
      <c r="AC27" t="s" s="4">
        <v>88</v>
      </c>
      <c r="AD27" t="s" s="4">
        <v>97</v>
      </c>
      <c r="AE27" t="s" s="4">
        <v>98</v>
      </c>
      <c r="AF27" t="s" s="4">
        <v>171</v>
      </c>
    </row>
    <row r="28" ht="45.0" customHeight="true">
      <c r="A28" t="s" s="4">
        <v>213</v>
      </c>
      <c r="B28" t="s" s="4">
        <v>78</v>
      </c>
      <c r="C28" t="s" s="4">
        <v>79</v>
      </c>
      <c r="D28" t="s" s="4">
        <v>80</v>
      </c>
      <c r="E28" t="s" s="4">
        <v>214</v>
      </c>
      <c r="F28" t="s" s="4">
        <v>82</v>
      </c>
      <c r="G28" t="s" s="4">
        <v>101</v>
      </c>
      <c r="H28" t="s" s="4">
        <v>215</v>
      </c>
      <c r="I28" t="s" s="4">
        <v>85</v>
      </c>
      <c r="J28" t="s" s="4">
        <v>131</v>
      </c>
      <c r="K28" t="s" s="4">
        <v>216</v>
      </c>
      <c r="L28" t="s" s="4">
        <v>88</v>
      </c>
      <c r="M28" t="s" s="4">
        <v>88</v>
      </c>
      <c r="N28" t="s" s="4">
        <v>105</v>
      </c>
      <c r="O28" t="s" s="4">
        <v>91</v>
      </c>
      <c r="P28" t="s" s="4">
        <v>91</v>
      </c>
      <c r="Q28" t="s" s="4">
        <v>91</v>
      </c>
      <c r="R28" t="s" s="4">
        <v>217</v>
      </c>
      <c r="S28" t="s" s="4">
        <v>91</v>
      </c>
      <c r="T28" t="s" s="4">
        <v>93</v>
      </c>
      <c r="U28" t="s" s="4">
        <v>91</v>
      </c>
      <c r="V28" t="s" s="4">
        <v>91</v>
      </c>
      <c r="W28" t="s" s="4">
        <v>218</v>
      </c>
      <c r="X28" t="s" s="4">
        <v>135</v>
      </c>
      <c r="Y28" t="s" s="4">
        <v>111</v>
      </c>
      <c r="Z28" t="s" s="4">
        <v>91</v>
      </c>
      <c r="AA28" t="s" s="4">
        <v>217</v>
      </c>
      <c r="AB28" t="s" s="4">
        <v>217</v>
      </c>
      <c r="AC28" t="s" s="4">
        <v>88</v>
      </c>
      <c r="AD28" t="s" s="4">
        <v>97</v>
      </c>
      <c r="AE28" t="s" s="4">
        <v>98</v>
      </c>
      <c r="AF28" t="s" s="4">
        <v>156</v>
      </c>
    </row>
    <row r="29" ht="45.0" customHeight="true">
      <c r="A29" t="s" s="4">
        <v>219</v>
      </c>
      <c r="B29" t="s" s="4">
        <v>78</v>
      </c>
      <c r="C29" t="s" s="4">
        <v>79</v>
      </c>
      <c r="D29" t="s" s="4">
        <v>80</v>
      </c>
      <c r="E29" t="s" s="4">
        <v>220</v>
      </c>
      <c r="F29" t="s" s="4">
        <v>82</v>
      </c>
      <c r="G29" t="s" s="4">
        <v>101</v>
      </c>
      <c r="H29" t="s" s="4">
        <v>221</v>
      </c>
      <c r="I29" t="s" s="4">
        <v>85</v>
      </c>
      <c r="J29" t="s" s="4">
        <v>131</v>
      </c>
      <c r="K29" t="s" s="4">
        <v>132</v>
      </c>
      <c r="L29" t="s" s="4">
        <v>88</v>
      </c>
      <c r="M29" t="s" s="4">
        <v>88</v>
      </c>
      <c r="N29" t="s" s="4">
        <v>105</v>
      </c>
      <c r="O29" t="s" s="4">
        <v>91</v>
      </c>
      <c r="P29" t="s" s="4">
        <v>91</v>
      </c>
      <c r="Q29" t="s" s="4">
        <v>91</v>
      </c>
      <c r="R29" t="s" s="4">
        <v>222</v>
      </c>
      <c r="S29" t="s" s="4">
        <v>91</v>
      </c>
      <c r="T29" t="s" s="4">
        <v>93</v>
      </c>
      <c r="U29" t="s" s="4">
        <v>91</v>
      </c>
      <c r="V29" t="s" s="4">
        <v>91</v>
      </c>
      <c r="W29" t="s" s="4">
        <v>197</v>
      </c>
      <c r="X29" t="s" s="4">
        <v>135</v>
      </c>
      <c r="Y29" t="s" s="4">
        <v>111</v>
      </c>
      <c r="Z29" t="s" s="4">
        <v>91</v>
      </c>
      <c r="AA29" t="s" s="4">
        <v>222</v>
      </c>
      <c r="AB29" t="s" s="4">
        <v>222</v>
      </c>
      <c r="AC29" t="s" s="4">
        <v>88</v>
      </c>
      <c r="AD29" t="s" s="4">
        <v>97</v>
      </c>
      <c r="AE29" t="s" s="4">
        <v>98</v>
      </c>
      <c r="AF29" t="s" s="4">
        <v>171</v>
      </c>
    </row>
    <row r="30" ht="45.0" customHeight="true">
      <c r="A30" t="s" s="4">
        <v>223</v>
      </c>
      <c r="B30" t="s" s="4">
        <v>78</v>
      </c>
      <c r="C30" t="s" s="4">
        <v>79</v>
      </c>
      <c r="D30" t="s" s="4">
        <v>80</v>
      </c>
      <c r="E30" t="s" s="4">
        <v>224</v>
      </c>
      <c r="F30" t="s" s="4">
        <v>82</v>
      </c>
      <c r="G30" t="s" s="4">
        <v>101</v>
      </c>
      <c r="H30" t="s" s="4">
        <v>225</v>
      </c>
      <c r="I30" t="s" s="4">
        <v>85</v>
      </c>
      <c r="J30" t="s" s="4">
        <v>226</v>
      </c>
      <c r="K30" t="s" s="4">
        <v>132</v>
      </c>
      <c r="L30" t="s" s="4">
        <v>88</v>
      </c>
      <c r="M30" t="s" s="4">
        <v>88</v>
      </c>
      <c r="N30" t="s" s="4">
        <v>105</v>
      </c>
      <c r="O30" t="s" s="4">
        <v>91</v>
      </c>
      <c r="P30" t="s" s="4">
        <v>91</v>
      </c>
      <c r="Q30" t="s" s="4">
        <v>91</v>
      </c>
      <c r="R30" t="s" s="4">
        <v>227</v>
      </c>
      <c r="S30" t="s" s="4">
        <v>91</v>
      </c>
      <c r="T30" t="s" s="4">
        <v>228</v>
      </c>
      <c r="U30" t="s" s="4">
        <v>108</v>
      </c>
      <c r="V30" t="s" s="4">
        <v>109</v>
      </c>
      <c r="W30" t="s" s="4">
        <v>229</v>
      </c>
      <c r="X30" t="s" s="4">
        <v>95</v>
      </c>
      <c r="Y30" t="s" s="4">
        <v>111</v>
      </c>
      <c r="Z30" t="s" s="4">
        <v>91</v>
      </c>
      <c r="AA30" t="s" s="4">
        <v>227</v>
      </c>
      <c r="AB30" t="s" s="4">
        <v>227</v>
      </c>
      <c r="AC30" t="s" s="4">
        <v>88</v>
      </c>
      <c r="AD30" t="s" s="4">
        <v>97</v>
      </c>
      <c r="AE30" t="s" s="4">
        <v>98</v>
      </c>
      <c r="AF30" t="s" s="4">
        <v>171</v>
      </c>
    </row>
    <row r="31" ht="45.0" customHeight="true">
      <c r="A31" t="s" s="4">
        <v>230</v>
      </c>
      <c r="B31" t="s" s="4">
        <v>78</v>
      </c>
      <c r="C31" t="s" s="4">
        <v>79</v>
      </c>
      <c r="D31" t="s" s="4">
        <v>80</v>
      </c>
      <c r="E31" t="s" s="4">
        <v>231</v>
      </c>
      <c r="F31" t="s" s="4">
        <v>82</v>
      </c>
      <c r="G31" t="s" s="4">
        <v>232</v>
      </c>
      <c r="H31" t="s" s="4">
        <v>233</v>
      </c>
      <c r="I31" t="s" s="4">
        <v>234</v>
      </c>
      <c r="J31" t="s" s="4">
        <v>235</v>
      </c>
      <c r="K31" t="s" s="4">
        <v>132</v>
      </c>
      <c r="L31" t="s" s="4">
        <v>88</v>
      </c>
      <c r="M31" t="s" s="4">
        <v>88</v>
      </c>
      <c r="N31" t="s" s="4">
        <v>105</v>
      </c>
      <c r="O31" t="s" s="4">
        <v>91</v>
      </c>
      <c r="P31" t="s" s="4">
        <v>91</v>
      </c>
      <c r="Q31" t="s" s="4">
        <v>91</v>
      </c>
      <c r="R31" t="s" s="4">
        <v>236</v>
      </c>
      <c r="S31" t="s" s="4">
        <v>91</v>
      </c>
      <c r="T31" t="s" s="4">
        <v>93</v>
      </c>
      <c r="U31" t="s" s="4">
        <v>91</v>
      </c>
      <c r="V31" t="s" s="4">
        <v>91</v>
      </c>
      <c r="W31" t="s" s="4">
        <v>237</v>
      </c>
      <c r="X31" t="s" s="4">
        <v>95</v>
      </c>
      <c r="Y31" t="s" s="4">
        <v>238</v>
      </c>
      <c r="Z31" t="s" s="4">
        <v>91</v>
      </c>
      <c r="AA31" t="s" s="4">
        <v>236</v>
      </c>
      <c r="AB31" t="s" s="4">
        <v>236</v>
      </c>
      <c r="AC31" t="s" s="4">
        <v>239</v>
      </c>
      <c r="AD31" t="s" s="4">
        <v>97</v>
      </c>
      <c r="AE31" t="s" s="4">
        <v>98</v>
      </c>
      <c r="AF31" t="s" s="4">
        <v>240</v>
      </c>
    </row>
    <row r="32" ht="45.0" customHeight="true">
      <c r="A32" t="s" s="4">
        <v>241</v>
      </c>
      <c r="B32" t="s" s="4">
        <v>78</v>
      </c>
      <c r="C32" t="s" s="4">
        <v>79</v>
      </c>
      <c r="D32" t="s" s="4">
        <v>80</v>
      </c>
      <c r="E32" t="s" s="4">
        <v>242</v>
      </c>
      <c r="F32" t="s" s="4">
        <v>82</v>
      </c>
      <c r="G32" t="s" s="4">
        <v>101</v>
      </c>
      <c r="H32" t="s" s="4">
        <v>243</v>
      </c>
      <c r="I32" t="s" s="4">
        <v>85</v>
      </c>
      <c r="J32" t="s" s="4">
        <v>244</v>
      </c>
      <c r="K32" t="s" s="4">
        <v>245</v>
      </c>
      <c r="L32" t="s" s="4">
        <v>88</v>
      </c>
      <c r="M32" t="s" s="4">
        <v>88</v>
      </c>
      <c r="N32" t="s" s="4">
        <v>105</v>
      </c>
      <c r="O32" t="s" s="4">
        <v>91</v>
      </c>
      <c r="P32" t="s" s="4">
        <v>91</v>
      </c>
      <c r="Q32" t="s" s="4">
        <v>91</v>
      </c>
      <c r="R32" t="s" s="4">
        <v>246</v>
      </c>
      <c r="S32" t="s" s="4">
        <v>91</v>
      </c>
      <c r="T32" t="s" s="4">
        <v>247</v>
      </c>
      <c r="U32" t="s" s="4">
        <v>108</v>
      </c>
      <c r="V32" t="s" s="4">
        <v>109</v>
      </c>
      <c r="W32" t="s" s="4">
        <v>229</v>
      </c>
      <c r="X32" t="s" s="4">
        <v>95</v>
      </c>
      <c r="Y32" t="s" s="4">
        <v>238</v>
      </c>
      <c r="Z32" t="s" s="4">
        <v>91</v>
      </c>
      <c r="AA32" t="s" s="4">
        <v>246</v>
      </c>
      <c r="AB32" t="s" s="4">
        <v>246</v>
      </c>
      <c r="AC32" t="s" s="4">
        <v>88</v>
      </c>
      <c r="AD32" t="s" s="4">
        <v>97</v>
      </c>
      <c r="AE32" t="s" s="4">
        <v>98</v>
      </c>
      <c r="AF32" t="s" s="4">
        <v>156</v>
      </c>
    </row>
    <row r="33" ht="45.0" customHeight="true">
      <c r="A33" t="s" s="4">
        <v>248</v>
      </c>
      <c r="B33" t="s" s="4">
        <v>78</v>
      </c>
      <c r="C33" t="s" s="4">
        <v>79</v>
      </c>
      <c r="D33" t="s" s="4">
        <v>80</v>
      </c>
      <c r="E33" t="s" s="4">
        <v>249</v>
      </c>
      <c r="F33" t="s" s="4">
        <v>82</v>
      </c>
      <c r="G33" t="s" s="4">
        <v>101</v>
      </c>
      <c r="H33" t="s" s="4">
        <v>250</v>
      </c>
      <c r="I33" t="s" s="4">
        <v>85</v>
      </c>
      <c r="J33" t="s" s="4">
        <v>103</v>
      </c>
      <c r="K33" t="s" s="4">
        <v>251</v>
      </c>
      <c r="L33" t="s" s="4">
        <v>88</v>
      </c>
      <c r="M33" t="s" s="4">
        <v>88</v>
      </c>
      <c r="N33" t="s" s="4">
        <v>105</v>
      </c>
      <c r="O33" t="s" s="4">
        <v>91</v>
      </c>
      <c r="P33" t="s" s="4">
        <v>91</v>
      </c>
      <c r="Q33" t="s" s="4">
        <v>91</v>
      </c>
      <c r="R33" t="s" s="4">
        <v>252</v>
      </c>
      <c r="S33" t="s" s="4">
        <v>91</v>
      </c>
      <c r="T33" t="s" s="4">
        <v>93</v>
      </c>
      <c r="U33" t="s" s="4">
        <v>91</v>
      </c>
      <c r="V33" t="s" s="4">
        <v>91</v>
      </c>
      <c r="W33" t="s" s="4">
        <v>110</v>
      </c>
      <c r="X33" t="s" s="4">
        <v>95</v>
      </c>
      <c r="Y33" t="s" s="4">
        <v>111</v>
      </c>
      <c r="Z33" t="s" s="4">
        <v>91</v>
      </c>
      <c r="AA33" t="s" s="4">
        <v>252</v>
      </c>
      <c r="AB33" t="s" s="4">
        <v>252</v>
      </c>
      <c r="AC33" t="s" s="4">
        <v>88</v>
      </c>
      <c r="AD33" t="s" s="4">
        <v>97</v>
      </c>
      <c r="AE33" t="s" s="4">
        <v>98</v>
      </c>
      <c r="AF33" t="s" s="4">
        <v>171</v>
      </c>
    </row>
    <row r="34" ht="45.0" customHeight="true">
      <c r="A34" t="s" s="4">
        <v>253</v>
      </c>
      <c r="B34" t="s" s="4">
        <v>78</v>
      </c>
      <c r="C34" t="s" s="4">
        <v>79</v>
      </c>
      <c r="D34" t="s" s="4">
        <v>80</v>
      </c>
      <c r="E34" t="s" s="4">
        <v>254</v>
      </c>
      <c r="F34" t="s" s="4">
        <v>82</v>
      </c>
      <c r="G34" t="s" s="4">
        <v>101</v>
      </c>
      <c r="H34" t="s" s="4">
        <v>255</v>
      </c>
      <c r="I34" t="s" s="4">
        <v>85</v>
      </c>
      <c r="J34" t="s" s="4">
        <v>256</v>
      </c>
      <c r="K34" t="s" s="4">
        <v>257</v>
      </c>
      <c r="L34" t="s" s="4">
        <v>88</v>
      </c>
      <c r="M34" t="s" s="4">
        <v>88</v>
      </c>
      <c r="N34" t="s" s="4">
        <v>105</v>
      </c>
      <c r="O34" t="s" s="4">
        <v>91</v>
      </c>
      <c r="P34" t="s" s="4">
        <v>91</v>
      </c>
      <c r="Q34" t="s" s="4">
        <v>91</v>
      </c>
      <c r="R34" t="s" s="4">
        <v>258</v>
      </c>
      <c r="S34" t="s" s="4">
        <v>91</v>
      </c>
      <c r="T34" t="s" s="4">
        <v>93</v>
      </c>
      <c r="U34" t="s" s="4">
        <v>108</v>
      </c>
      <c r="V34" t="s" s="4">
        <v>109</v>
      </c>
      <c r="W34" t="s" s="4">
        <v>229</v>
      </c>
      <c r="X34" t="s" s="4">
        <v>95</v>
      </c>
      <c r="Y34" t="s" s="4">
        <v>111</v>
      </c>
      <c r="Z34" t="s" s="4">
        <v>91</v>
      </c>
      <c r="AA34" t="s" s="4">
        <v>258</v>
      </c>
      <c r="AB34" t="s" s="4">
        <v>258</v>
      </c>
      <c r="AC34" t="s" s="4">
        <v>88</v>
      </c>
      <c r="AD34" t="s" s="4">
        <v>97</v>
      </c>
      <c r="AE34" t="s" s="4">
        <v>98</v>
      </c>
      <c r="AF34" t="s" s="4">
        <v>171</v>
      </c>
    </row>
    <row r="35" ht="45.0" customHeight="true">
      <c r="A35" t="s" s="4">
        <v>259</v>
      </c>
      <c r="B35" t="s" s="4">
        <v>78</v>
      </c>
      <c r="C35" t="s" s="4">
        <v>79</v>
      </c>
      <c r="D35" t="s" s="4">
        <v>80</v>
      </c>
      <c r="E35" t="s" s="4">
        <v>260</v>
      </c>
      <c r="F35" t="s" s="4">
        <v>82</v>
      </c>
      <c r="G35" t="s" s="4">
        <v>101</v>
      </c>
      <c r="H35" t="s" s="4">
        <v>261</v>
      </c>
      <c r="I35" t="s" s="4">
        <v>85</v>
      </c>
      <c r="J35" t="s" s="4">
        <v>103</v>
      </c>
      <c r="K35" t="s" s="4">
        <v>262</v>
      </c>
      <c r="L35" t="s" s="4">
        <v>88</v>
      </c>
      <c r="M35" t="s" s="4">
        <v>88</v>
      </c>
      <c r="N35" t="s" s="4">
        <v>105</v>
      </c>
      <c r="O35" t="s" s="4">
        <v>91</v>
      </c>
      <c r="P35" t="s" s="4">
        <v>91</v>
      </c>
      <c r="Q35" t="s" s="4">
        <v>91</v>
      </c>
      <c r="R35" t="s" s="4">
        <v>263</v>
      </c>
      <c r="S35" t="s" s="4">
        <v>91</v>
      </c>
      <c r="T35" t="s" s="4">
        <v>93</v>
      </c>
      <c r="U35" t="s" s="4">
        <v>91</v>
      </c>
      <c r="V35" t="s" s="4">
        <v>91</v>
      </c>
      <c r="W35" t="s" s="4">
        <v>110</v>
      </c>
      <c r="X35" t="s" s="4">
        <v>95</v>
      </c>
      <c r="Y35" t="s" s="4">
        <v>111</v>
      </c>
      <c r="Z35" t="s" s="4">
        <v>91</v>
      </c>
      <c r="AA35" t="s" s="4">
        <v>263</v>
      </c>
      <c r="AB35" t="s" s="4">
        <v>263</v>
      </c>
      <c r="AC35" t="s" s="4">
        <v>88</v>
      </c>
      <c r="AD35" t="s" s="4">
        <v>97</v>
      </c>
      <c r="AE35" t="s" s="4">
        <v>98</v>
      </c>
      <c r="AF35" t="s" s="4">
        <v>142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494</v>
      </c>
    </row>
    <row r="2">
      <c r="A2" t="s">
        <v>437</v>
      </c>
    </row>
    <row r="3">
      <c r="A3" t="s">
        <v>438</v>
      </c>
    </row>
    <row r="4">
      <c r="A4" t="s">
        <v>411</v>
      </c>
    </row>
    <row r="5">
      <c r="A5" t="s">
        <v>435</v>
      </c>
    </row>
    <row r="6">
      <c r="A6" t="s">
        <v>412</v>
      </c>
    </row>
    <row r="7">
      <c r="A7" t="s">
        <v>413</v>
      </c>
    </row>
    <row r="8">
      <c r="A8" t="s">
        <v>414</v>
      </c>
    </row>
    <row r="9">
      <c r="A9" t="s">
        <v>430</v>
      </c>
    </row>
    <row r="10">
      <c r="A10" t="s">
        <v>495</v>
      </c>
    </row>
    <row r="11">
      <c r="A11" t="s">
        <v>419</v>
      </c>
    </row>
    <row r="12">
      <c r="A12" t="s">
        <v>432</v>
      </c>
    </row>
    <row r="13">
      <c r="A13" t="s">
        <v>422</v>
      </c>
    </row>
    <row r="14">
      <c r="A14" t="s">
        <v>428</v>
      </c>
    </row>
    <row r="15">
      <c r="A15" t="s">
        <v>416</v>
      </c>
    </row>
    <row r="16">
      <c r="A16" t="s">
        <v>423</v>
      </c>
    </row>
    <row r="17">
      <c r="A17" t="s">
        <v>434</v>
      </c>
    </row>
    <row r="18">
      <c r="A18" t="s">
        <v>312</v>
      </c>
    </row>
    <row r="19">
      <c r="A19" t="s">
        <v>424</v>
      </c>
    </row>
    <row r="20">
      <c r="A20" t="s">
        <v>421</v>
      </c>
    </row>
    <row r="21">
      <c r="A21" t="s">
        <v>425</v>
      </c>
    </row>
    <row r="22">
      <c r="A22" t="s">
        <v>426</v>
      </c>
    </row>
    <row r="23">
      <c r="A23" t="s">
        <v>439</v>
      </c>
    </row>
    <row r="24">
      <c r="A24" t="s">
        <v>418</v>
      </c>
    </row>
    <row r="25">
      <c r="A25" t="s">
        <v>417</v>
      </c>
    </row>
    <row r="26">
      <c r="A26" t="s">
        <v>415</v>
      </c>
    </row>
    <row r="27">
      <c r="A27" t="s">
        <v>441</v>
      </c>
    </row>
    <row r="28">
      <c r="A28" t="s">
        <v>427</v>
      </c>
    </row>
    <row r="29">
      <c r="A29" t="s">
        <v>420</v>
      </c>
    </row>
    <row r="30">
      <c r="A30" t="s">
        <v>496</v>
      </c>
    </row>
    <row r="31">
      <c r="A31" t="s">
        <v>433</v>
      </c>
    </row>
    <row r="32">
      <c r="A32" t="s">
        <v>429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695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497</v>
      </c>
      <c r="D2" t="s">
        <v>498</v>
      </c>
      <c r="E2" t="s">
        <v>499</v>
      </c>
      <c r="F2" t="s">
        <v>500</v>
      </c>
      <c r="G2" t="s">
        <v>501</v>
      </c>
      <c r="H2" t="s">
        <v>502</v>
      </c>
      <c r="I2" t="s">
        <v>503</v>
      </c>
      <c r="J2" t="s">
        <v>504</v>
      </c>
      <c r="K2" t="s">
        <v>505</v>
      </c>
      <c r="L2" t="s">
        <v>506</v>
      </c>
      <c r="M2" t="s">
        <v>507</v>
      </c>
      <c r="N2" t="s">
        <v>508</v>
      </c>
      <c r="O2" t="s">
        <v>509</v>
      </c>
      <c r="P2" t="s">
        <v>510</v>
      </c>
      <c r="Q2" t="s">
        <v>511</v>
      </c>
      <c r="R2" t="s">
        <v>512</v>
      </c>
    </row>
    <row r="3">
      <c r="A3" t="s" s="1">
        <v>283</v>
      </c>
      <c r="B3" s="1"/>
      <c r="C3" t="s" s="1">
        <v>513</v>
      </c>
      <c r="D3" t="s" s="1">
        <v>458</v>
      </c>
      <c r="E3" t="s" s="1">
        <v>514</v>
      </c>
      <c r="F3" t="s" s="1">
        <v>460</v>
      </c>
      <c r="G3" t="s" s="1">
        <v>287</v>
      </c>
      <c r="H3" t="s" s="1">
        <v>288</v>
      </c>
      <c r="I3" t="s" s="1">
        <v>515</v>
      </c>
      <c r="J3" t="s" s="1">
        <v>516</v>
      </c>
      <c r="K3" t="s" s="1">
        <v>463</v>
      </c>
      <c r="L3" t="s" s="1">
        <v>292</v>
      </c>
      <c r="M3" t="s" s="1">
        <v>293</v>
      </c>
      <c r="N3" t="s" s="1">
        <v>517</v>
      </c>
      <c r="O3" t="s" s="1">
        <v>518</v>
      </c>
      <c r="P3" t="s" s="1">
        <v>519</v>
      </c>
      <c r="Q3" t="s" s="1">
        <v>520</v>
      </c>
      <c r="R3" t="s" s="1">
        <v>298</v>
      </c>
    </row>
    <row r="4" ht="45.0" customHeight="true">
      <c r="A4" t="s" s="4">
        <v>92</v>
      </c>
      <c r="B4" t="s" s="4">
        <v>521</v>
      </c>
      <c r="C4" t="s" s="4">
        <v>315</v>
      </c>
      <c r="D4" t="s" s="4">
        <v>316</v>
      </c>
      <c r="E4" t="s" s="4">
        <v>304</v>
      </c>
      <c r="F4" t="s" s="4">
        <v>305</v>
      </c>
      <c r="G4" t="s" s="4">
        <v>306</v>
      </c>
      <c r="H4" t="s" s="4">
        <v>307</v>
      </c>
      <c r="I4" t="s" s="4">
        <v>308</v>
      </c>
      <c r="J4" t="s" s="4">
        <v>309</v>
      </c>
      <c r="K4" t="s" s="4">
        <v>6</v>
      </c>
      <c r="L4" t="s" s="4">
        <v>309</v>
      </c>
      <c r="M4" t="s" s="4">
        <v>310</v>
      </c>
      <c r="N4" t="s" s="4">
        <v>309</v>
      </c>
      <c r="O4" t="s" s="4">
        <v>311</v>
      </c>
      <c r="P4" t="s" s="4">
        <v>312</v>
      </c>
      <c r="Q4" t="s" s="4">
        <v>313</v>
      </c>
      <c r="R4" t="s" s="4">
        <v>314</v>
      </c>
    </row>
    <row r="5" ht="45.0" customHeight="true">
      <c r="A5" t="s" s="4">
        <v>106</v>
      </c>
      <c r="B5" t="s" s="4">
        <v>522</v>
      </c>
      <c r="C5" t="s" s="4">
        <v>315</v>
      </c>
      <c r="D5" t="s" s="4">
        <v>316</v>
      </c>
      <c r="E5" t="s" s="4">
        <v>304</v>
      </c>
      <c r="F5" t="s" s="4">
        <v>305</v>
      </c>
      <c r="G5" t="s" s="4">
        <v>306</v>
      </c>
      <c r="H5" t="s" s="4">
        <v>307</v>
      </c>
      <c r="I5" t="s" s="4">
        <v>308</v>
      </c>
      <c r="J5" t="s" s="4">
        <v>309</v>
      </c>
      <c r="K5" t="s" s="4">
        <v>6</v>
      </c>
      <c r="L5" t="s" s="4">
        <v>309</v>
      </c>
      <c r="M5" t="s" s="4">
        <v>310</v>
      </c>
      <c r="N5" t="s" s="4">
        <v>309</v>
      </c>
      <c r="O5" t="s" s="4">
        <v>311</v>
      </c>
      <c r="P5" t="s" s="4">
        <v>312</v>
      </c>
      <c r="Q5" t="s" s="4">
        <v>313</v>
      </c>
      <c r="R5" t="s" s="4">
        <v>314</v>
      </c>
    </row>
    <row r="6" ht="45.0" customHeight="true">
      <c r="A6" t="s" s="4">
        <v>119</v>
      </c>
      <c r="B6" t="s" s="4">
        <v>523</v>
      </c>
      <c r="C6" t="s" s="4">
        <v>315</v>
      </c>
      <c r="D6" t="s" s="4">
        <v>316</v>
      </c>
      <c r="E6" t="s" s="4">
        <v>304</v>
      </c>
      <c r="F6" t="s" s="4">
        <v>305</v>
      </c>
      <c r="G6" t="s" s="4">
        <v>306</v>
      </c>
      <c r="H6" t="s" s="4">
        <v>307</v>
      </c>
      <c r="I6" t="s" s="4">
        <v>308</v>
      </c>
      <c r="J6" t="s" s="4">
        <v>309</v>
      </c>
      <c r="K6" t="s" s="4">
        <v>6</v>
      </c>
      <c r="L6" t="s" s="4">
        <v>309</v>
      </c>
      <c r="M6" t="s" s="4">
        <v>310</v>
      </c>
      <c r="N6" t="s" s="4">
        <v>309</v>
      </c>
      <c r="O6" t="s" s="4">
        <v>311</v>
      </c>
      <c r="P6" t="s" s="4">
        <v>312</v>
      </c>
      <c r="Q6" t="s" s="4">
        <v>313</v>
      </c>
      <c r="R6" t="s" s="4">
        <v>314</v>
      </c>
    </row>
    <row r="7" ht="45.0" customHeight="true">
      <c r="A7" t="s" s="4">
        <v>125</v>
      </c>
      <c r="B7" t="s" s="4">
        <v>524</v>
      </c>
      <c r="C7" t="s" s="4">
        <v>315</v>
      </c>
      <c r="D7" t="s" s="4">
        <v>316</v>
      </c>
      <c r="E7" t="s" s="4">
        <v>304</v>
      </c>
      <c r="F7" t="s" s="4">
        <v>305</v>
      </c>
      <c r="G7" t="s" s="4">
        <v>306</v>
      </c>
      <c r="H7" t="s" s="4">
        <v>307</v>
      </c>
      <c r="I7" t="s" s="4">
        <v>308</v>
      </c>
      <c r="J7" t="s" s="4">
        <v>309</v>
      </c>
      <c r="K7" t="s" s="4">
        <v>6</v>
      </c>
      <c r="L7" t="s" s="4">
        <v>309</v>
      </c>
      <c r="M7" t="s" s="4">
        <v>310</v>
      </c>
      <c r="N7" t="s" s="4">
        <v>309</v>
      </c>
      <c r="O7" t="s" s="4">
        <v>311</v>
      </c>
      <c r="P7" t="s" s="4">
        <v>312</v>
      </c>
      <c r="Q7" t="s" s="4">
        <v>313</v>
      </c>
      <c r="R7" t="s" s="4">
        <v>314</v>
      </c>
    </row>
    <row r="8" ht="45.0" customHeight="true">
      <c r="A8" t="s" s="4">
        <v>133</v>
      </c>
      <c r="B8" t="s" s="4">
        <v>525</v>
      </c>
      <c r="C8" t="s" s="4">
        <v>315</v>
      </c>
      <c r="D8" t="s" s="4">
        <v>316</v>
      </c>
      <c r="E8" t="s" s="4">
        <v>304</v>
      </c>
      <c r="F8" t="s" s="4">
        <v>305</v>
      </c>
      <c r="G8" t="s" s="4">
        <v>306</v>
      </c>
      <c r="H8" t="s" s="4">
        <v>307</v>
      </c>
      <c r="I8" t="s" s="4">
        <v>308</v>
      </c>
      <c r="J8" t="s" s="4">
        <v>309</v>
      </c>
      <c r="K8" t="s" s="4">
        <v>6</v>
      </c>
      <c r="L8" t="s" s="4">
        <v>309</v>
      </c>
      <c r="M8" t="s" s="4">
        <v>310</v>
      </c>
      <c r="N8" t="s" s="4">
        <v>309</v>
      </c>
      <c r="O8" t="s" s="4">
        <v>311</v>
      </c>
      <c r="P8" t="s" s="4">
        <v>312</v>
      </c>
      <c r="Q8" t="s" s="4">
        <v>313</v>
      </c>
      <c r="R8" t="s" s="4">
        <v>314</v>
      </c>
    </row>
    <row r="9" ht="45.0" customHeight="true">
      <c r="A9" t="s" s="4">
        <v>140</v>
      </c>
      <c r="B9" t="s" s="4">
        <v>526</v>
      </c>
      <c r="C9" t="s" s="4">
        <v>315</v>
      </c>
      <c r="D9" t="s" s="4">
        <v>316</v>
      </c>
      <c r="E9" t="s" s="4">
        <v>304</v>
      </c>
      <c r="F9" t="s" s="4">
        <v>305</v>
      </c>
      <c r="G9" t="s" s="4">
        <v>306</v>
      </c>
      <c r="H9" t="s" s="4">
        <v>307</v>
      </c>
      <c r="I9" t="s" s="4">
        <v>308</v>
      </c>
      <c r="J9" t="s" s="4">
        <v>309</v>
      </c>
      <c r="K9" t="s" s="4">
        <v>6</v>
      </c>
      <c r="L9" t="s" s="4">
        <v>309</v>
      </c>
      <c r="M9" t="s" s="4">
        <v>310</v>
      </c>
      <c r="N9" t="s" s="4">
        <v>309</v>
      </c>
      <c r="O9" t="s" s="4">
        <v>311</v>
      </c>
      <c r="P9" t="s" s="4">
        <v>312</v>
      </c>
      <c r="Q9" t="s" s="4">
        <v>313</v>
      </c>
      <c r="R9" t="s" s="4">
        <v>314</v>
      </c>
    </row>
    <row r="10" ht="45.0" customHeight="true">
      <c r="A10" t="s" s="4">
        <v>147</v>
      </c>
      <c r="B10" t="s" s="4">
        <v>527</v>
      </c>
      <c r="C10" t="s" s="4">
        <v>315</v>
      </c>
      <c r="D10" t="s" s="4">
        <v>316</v>
      </c>
      <c r="E10" t="s" s="4">
        <v>304</v>
      </c>
      <c r="F10" t="s" s="4">
        <v>305</v>
      </c>
      <c r="G10" t="s" s="4">
        <v>306</v>
      </c>
      <c r="H10" t="s" s="4">
        <v>307</v>
      </c>
      <c r="I10" t="s" s="4">
        <v>308</v>
      </c>
      <c r="J10" t="s" s="4">
        <v>309</v>
      </c>
      <c r="K10" t="s" s="4">
        <v>6</v>
      </c>
      <c r="L10" t="s" s="4">
        <v>309</v>
      </c>
      <c r="M10" t="s" s="4">
        <v>310</v>
      </c>
      <c r="N10" t="s" s="4">
        <v>309</v>
      </c>
      <c r="O10" t="s" s="4">
        <v>311</v>
      </c>
      <c r="P10" t="s" s="4">
        <v>312</v>
      </c>
      <c r="Q10" t="s" s="4">
        <v>313</v>
      </c>
      <c r="R10" t="s" s="4">
        <v>314</v>
      </c>
    </row>
    <row r="11" ht="45.0" customHeight="true">
      <c r="A11" t="s" s="4">
        <v>151</v>
      </c>
      <c r="B11" t="s" s="4">
        <v>528</v>
      </c>
      <c r="C11" t="s" s="4">
        <v>315</v>
      </c>
      <c r="D11" t="s" s="4">
        <v>316</v>
      </c>
      <c r="E11" t="s" s="4">
        <v>304</v>
      </c>
      <c r="F11" t="s" s="4">
        <v>305</v>
      </c>
      <c r="G11" t="s" s="4">
        <v>306</v>
      </c>
      <c r="H11" t="s" s="4">
        <v>307</v>
      </c>
      <c r="I11" t="s" s="4">
        <v>308</v>
      </c>
      <c r="J11" t="s" s="4">
        <v>309</v>
      </c>
      <c r="K11" t="s" s="4">
        <v>6</v>
      </c>
      <c r="L11" t="s" s="4">
        <v>309</v>
      </c>
      <c r="M11" t="s" s="4">
        <v>310</v>
      </c>
      <c r="N11" t="s" s="4">
        <v>309</v>
      </c>
      <c r="O11" t="s" s="4">
        <v>311</v>
      </c>
      <c r="P11" t="s" s="4">
        <v>312</v>
      </c>
      <c r="Q11" t="s" s="4">
        <v>313</v>
      </c>
      <c r="R11" t="s" s="4">
        <v>314</v>
      </c>
    </row>
    <row r="12" ht="45.0" customHeight="true">
      <c r="A12" t="s" s="4">
        <v>155</v>
      </c>
      <c r="B12" t="s" s="4">
        <v>529</v>
      </c>
      <c r="C12" t="s" s="4">
        <v>315</v>
      </c>
      <c r="D12" t="s" s="4">
        <v>316</v>
      </c>
      <c r="E12" t="s" s="4">
        <v>304</v>
      </c>
      <c r="F12" t="s" s="4">
        <v>305</v>
      </c>
      <c r="G12" t="s" s="4">
        <v>306</v>
      </c>
      <c r="H12" t="s" s="4">
        <v>307</v>
      </c>
      <c r="I12" t="s" s="4">
        <v>308</v>
      </c>
      <c r="J12" t="s" s="4">
        <v>309</v>
      </c>
      <c r="K12" t="s" s="4">
        <v>6</v>
      </c>
      <c r="L12" t="s" s="4">
        <v>309</v>
      </c>
      <c r="M12" t="s" s="4">
        <v>310</v>
      </c>
      <c r="N12" t="s" s="4">
        <v>309</v>
      </c>
      <c r="O12" t="s" s="4">
        <v>311</v>
      </c>
      <c r="P12" t="s" s="4">
        <v>312</v>
      </c>
      <c r="Q12" t="s" s="4">
        <v>313</v>
      </c>
      <c r="R12" t="s" s="4">
        <v>314</v>
      </c>
    </row>
    <row r="13" ht="45.0" customHeight="true">
      <c r="A13" t="s" s="4">
        <v>160</v>
      </c>
      <c r="B13" t="s" s="4">
        <v>530</v>
      </c>
      <c r="C13" t="s" s="4">
        <v>315</v>
      </c>
      <c r="D13" t="s" s="4">
        <v>316</v>
      </c>
      <c r="E13" t="s" s="4">
        <v>304</v>
      </c>
      <c r="F13" t="s" s="4">
        <v>305</v>
      </c>
      <c r="G13" t="s" s="4">
        <v>306</v>
      </c>
      <c r="H13" t="s" s="4">
        <v>307</v>
      </c>
      <c r="I13" t="s" s="4">
        <v>308</v>
      </c>
      <c r="J13" t="s" s="4">
        <v>309</v>
      </c>
      <c r="K13" t="s" s="4">
        <v>6</v>
      </c>
      <c r="L13" t="s" s="4">
        <v>309</v>
      </c>
      <c r="M13" t="s" s="4">
        <v>310</v>
      </c>
      <c r="N13" t="s" s="4">
        <v>309</v>
      </c>
      <c r="O13" t="s" s="4">
        <v>311</v>
      </c>
      <c r="P13" t="s" s="4">
        <v>312</v>
      </c>
      <c r="Q13" t="s" s="4">
        <v>313</v>
      </c>
      <c r="R13" t="s" s="4">
        <v>314</v>
      </c>
    </row>
    <row r="14" ht="45.0" customHeight="true">
      <c r="A14" t="s" s="4">
        <v>164</v>
      </c>
      <c r="B14" t="s" s="4">
        <v>531</v>
      </c>
      <c r="C14" t="s" s="4">
        <v>315</v>
      </c>
      <c r="D14" t="s" s="4">
        <v>316</v>
      </c>
      <c r="E14" t="s" s="4">
        <v>304</v>
      </c>
      <c r="F14" t="s" s="4">
        <v>305</v>
      </c>
      <c r="G14" t="s" s="4">
        <v>306</v>
      </c>
      <c r="H14" t="s" s="4">
        <v>307</v>
      </c>
      <c r="I14" t="s" s="4">
        <v>308</v>
      </c>
      <c r="J14" t="s" s="4">
        <v>309</v>
      </c>
      <c r="K14" t="s" s="4">
        <v>6</v>
      </c>
      <c r="L14" t="s" s="4">
        <v>309</v>
      </c>
      <c r="M14" t="s" s="4">
        <v>310</v>
      </c>
      <c r="N14" t="s" s="4">
        <v>309</v>
      </c>
      <c r="O14" t="s" s="4">
        <v>311</v>
      </c>
      <c r="P14" t="s" s="4">
        <v>312</v>
      </c>
      <c r="Q14" t="s" s="4">
        <v>313</v>
      </c>
      <c r="R14" t="s" s="4">
        <v>314</v>
      </c>
    </row>
    <row r="15" ht="45.0" customHeight="true">
      <c r="A15" t="s" s="4">
        <v>170</v>
      </c>
      <c r="B15" t="s" s="4">
        <v>532</v>
      </c>
      <c r="C15" t="s" s="4">
        <v>315</v>
      </c>
      <c r="D15" t="s" s="4">
        <v>316</v>
      </c>
      <c r="E15" t="s" s="4">
        <v>304</v>
      </c>
      <c r="F15" t="s" s="4">
        <v>305</v>
      </c>
      <c r="G15" t="s" s="4">
        <v>306</v>
      </c>
      <c r="H15" t="s" s="4">
        <v>307</v>
      </c>
      <c r="I15" t="s" s="4">
        <v>308</v>
      </c>
      <c r="J15" t="s" s="4">
        <v>309</v>
      </c>
      <c r="K15" t="s" s="4">
        <v>6</v>
      </c>
      <c r="L15" t="s" s="4">
        <v>309</v>
      </c>
      <c r="M15" t="s" s="4">
        <v>310</v>
      </c>
      <c r="N15" t="s" s="4">
        <v>309</v>
      </c>
      <c r="O15" t="s" s="4">
        <v>311</v>
      </c>
      <c r="P15" t="s" s="4">
        <v>312</v>
      </c>
      <c r="Q15" t="s" s="4">
        <v>313</v>
      </c>
      <c r="R15" t="s" s="4">
        <v>314</v>
      </c>
    </row>
    <row r="16" ht="45.0" customHeight="true">
      <c r="A16" t="s" s="4">
        <v>175</v>
      </c>
      <c r="B16" t="s" s="4">
        <v>533</v>
      </c>
      <c r="C16" t="s" s="4">
        <v>315</v>
      </c>
      <c r="D16" t="s" s="4">
        <v>316</v>
      </c>
      <c r="E16" t="s" s="4">
        <v>304</v>
      </c>
      <c r="F16" t="s" s="4">
        <v>305</v>
      </c>
      <c r="G16" t="s" s="4">
        <v>306</v>
      </c>
      <c r="H16" t="s" s="4">
        <v>307</v>
      </c>
      <c r="I16" t="s" s="4">
        <v>308</v>
      </c>
      <c r="J16" t="s" s="4">
        <v>309</v>
      </c>
      <c r="K16" t="s" s="4">
        <v>6</v>
      </c>
      <c r="L16" t="s" s="4">
        <v>309</v>
      </c>
      <c r="M16" t="s" s="4">
        <v>310</v>
      </c>
      <c r="N16" t="s" s="4">
        <v>309</v>
      </c>
      <c r="O16" t="s" s="4">
        <v>311</v>
      </c>
      <c r="P16" t="s" s="4">
        <v>312</v>
      </c>
      <c r="Q16" t="s" s="4">
        <v>313</v>
      </c>
      <c r="R16" t="s" s="4">
        <v>314</v>
      </c>
    </row>
    <row r="17" ht="45.0" customHeight="true">
      <c r="A17" t="s" s="4">
        <v>181</v>
      </c>
      <c r="B17" t="s" s="4">
        <v>534</v>
      </c>
      <c r="C17" t="s" s="4">
        <v>315</v>
      </c>
      <c r="D17" t="s" s="4">
        <v>316</v>
      </c>
      <c r="E17" t="s" s="4">
        <v>304</v>
      </c>
      <c r="F17" t="s" s="4">
        <v>305</v>
      </c>
      <c r="G17" t="s" s="4">
        <v>306</v>
      </c>
      <c r="H17" t="s" s="4">
        <v>307</v>
      </c>
      <c r="I17" t="s" s="4">
        <v>308</v>
      </c>
      <c r="J17" t="s" s="4">
        <v>309</v>
      </c>
      <c r="K17" t="s" s="4">
        <v>6</v>
      </c>
      <c r="L17" t="s" s="4">
        <v>309</v>
      </c>
      <c r="M17" t="s" s="4">
        <v>310</v>
      </c>
      <c r="N17" t="s" s="4">
        <v>309</v>
      </c>
      <c r="O17" t="s" s="4">
        <v>311</v>
      </c>
      <c r="P17" t="s" s="4">
        <v>312</v>
      </c>
      <c r="Q17" t="s" s="4">
        <v>313</v>
      </c>
      <c r="R17" t="s" s="4">
        <v>314</v>
      </c>
    </row>
    <row r="18" ht="45.0" customHeight="true">
      <c r="A18" t="s" s="4">
        <v>186</v>
      </c>
      <c r="B18" t="s" s="4">
        <v>535</v>
      </c>
      <c r="C18" t="s" s="4">
        <v>315</v>
      </c>
      <c r="D18" t="s" s="4">
        <v>316</v>
      </c>
      <c r="E18" t="s" s="4">
        <v>304</v>
      </c>
      <c r="F18" t="s" s="4">
        <v>305</v>
      </c>
      <c r="G18" t="s" s="4">
        <v>306</v>
      </c>
      <c r="H18" t="s" s="4">
        <v>307</v>
      </c>
      <c r="I18" t="s" s="4">
        <v>308</v>
      </c>
      <c r="J18" t="s" s="4">
        <v>309</v>
      </c>
      <c r="K18" t="s" s="4">
        <v>6</v>
      </c>
      <c r="L18" t="s" s="4">
        <v>309</v>
      </c>
      <c r="M18" t="s" s="4">
        <v>310</v>
      </c>
      <c r="N18" t="s" s="4">
        <v>309</v>
      </c>
      <c r="O18" t="s" s="4">
        <v>311</v>
      </c>
      <c r="P18" t="s" s="4">
        <v>312</v>
      </c>
      <c r="Q18" t="s" s="4">
        <v>313</v>
      </c>
      <c r="R18" t="s" s="4">
        <v>314</v>
      </c>
    </row>
    <row r="19" ht="45.0" customHeight="true">
      <c r="A19" t="s" s="4">
        <v>191</v>
      </c>
      <c r="B19" t="s" s="4">
        <v>536</v>
      </c>
      <c r="C19" t="s" s="4">
        <v>315</v>
      </c>
      <c r="D19" t="s" s="4">
        <v>316</v>
      </c>
      <c r="E19" t="s" s="4">
        <v>304</v>
      </c>
      <c r="F19" t="s" s="4">
        <v>305</v>
      </c>
      <c r="G19" t="s" s="4">
        <v>306</v>
      </c>
      <c r="H19" t="s" s="4">
        <v>307</v>
      </c>
      <c r="I19" t="s" s="4">
        <v>308</v>
      </c>
      <c r="J19" t="s" s="4">
        <v>309</v>
      </c>
      <c r="K19" t="s" s="4">
        <v>6</v>
      </c>
      <c r="L19" t="s" s="4">
        <v>309</v>
      </c>
      <c r="M19" t="s" s="4">
        <v>310</v>
      </c>
      <c r="N19" t="s" s="4">
        <v>309</v>
      </c>
      <c r="O19" t="s" s="4">
        <v>311</v>
      </c>
      <c r="P19" t="s" s="4">
        <v>312</v>
      </c>
      <c r="Q19" t="s" s="4">
        <v>313</v>
      </c>
      <c r="R19" t="s" s="4">
        <v>314</v>
      </c>
    </row>
    <row r="20" ht="45.0" customHeight="true">
      <c r="A20" t="s" s="4">
        <v>196</v>
      </c>
      <c r="B20" t="s" s="4">
        <v>537</v>
      </c>
      <c r="C20" t="s" s="4">
        <v>315</v>
      </c>
      <c r="D20" t="s" s="4">
        <v>316</v>
      </c>
      <c r="E20" t="s" s="4">
        <v>304</v>
      </c>
      <c r="F20" t="s" s="4">
        <v>305</v>
      </c>
      <c r="G20" t="s" s="4">
        <v>306</v>
      </c>
      <c r="H20" t="s" s="4">
        <v>307</v>
      </c>
      <c r="I20" t="s" s="4">
        <v>308</v>
      </c>
      <c r="J20" t="s" s="4">
        <v>309</v>
      </c>
      <c r="K20" t="s" s="4">
        <v>6</v>
      </c>
      <c r="L20" t="s" s="4">
        <v>309</v>
      </c>
      <c r="M20" t="s" s="4">
        <v>310</v>
      </c>
      <c r="N20" t="s" s="4">
        <v>309</v>
      </c>
      <c r="O20" t="s" s="4">
        <v>311</v>
      </c>
      <c r="P20" t="s" s="4">
        <v>312</v>
      </c>
      <c r="Q20" t="s" s="4">
        <v>313</v>
      </c>
      <c r="R20" t="s" s="4">
        <v>314</v>
      </c>
    </row>
    <row r="21" ht="45.0" customHeight="true">
      <c r="A21" t="s" s="4">
        <v>202</v>
      </c>
      <c r="B21" t="s" s="4">
        <v>538</v>
      </c>
      <c r="C21" t="s" s="4">
        <v>315</v>
      </c>
      <c r="D21" t="s" s="4">
        <v>316</v>
      </c>
      <c r="E21" t="s" s="4">
        <v>304</v>
      </c>
      <c r="F21" t="s" s="4">
        <v>305</v>
      </c>
      <c r="G21" t="s" s="4">
        <v>306</v>
      </c>
      <c r="H21" t="s" s="4">
        <v>307</v>
      </c>
      <c r="I21" t="s" s="4">
        <v>308</v>
      </c>
      <c r="J21" t="s" s="4">
        <v>309</v>
      </c>
      <c r="K21" t="s" s="4">
        <v>6</v>
      </c>
      <c r="L21" t="s" s="4">
        <v>309</v>
      </c>
      <c r="M21" t="s" s="4">
        <v>310</v>
      </c>
      <c r="N21" t="s" s="4">
        <v>309</v>
      </c>
      <c r="O21" t="s" s="4">
        <v>311</v>
      </c>
      <c r="P21" t="s" s="4">
        <v>312</v>
      </c>
      <c r="Q21" t="s" s="4">
        <v>313</v>
      </c>
      <c r="R21" t="s" s="4">
        <v>314</v>
      </c>
    </row>
    <row r="22" ht="45.0" customHeight="true">
      <c r="A22" t="s" s="4">
        <v>207</v>
      </c>
      <c r="B22" t="s" s="4">
        <v>539</v>
      </c>
      <c r="C22" t="s" s="4">
        <v>315</v>
      </c>
      <c r="D22" t="s" s="4">
        <v>316</v>
      </c>
      <c r="E22" t="s" s="4">
        <v>304</v>
      </c>
      <c r="F22" t="s" s="4">
        <v>305</v>
      </c>
      <c r="G22" t="s" s="4">
        <v>306</v>
      </c>
      <c r="H22" t="s" s="4">
        <v>307</v>
      </c>
      <c r="I22" t="s" s="4">
        <v>308</v>
      </c>
      <c r="J22" t="s" s="4">
        <v>309</v>
      </c>
      <c r="K22" t="s" s="4">
        <v>6</v>
      </c>
      <c r="L22" t="s" s="4">
        <v>309</v>
      </c>
      <c r="M22" t="s" s="4">
        <v>310</v>
      </c>
      <c r="N22" t="s" s="4">
        <v>309</v>
      </c>
      <c r="O22" t="s" s="4">
        <v>311</v>
      </c>
      <c r="P22" t="s" s="4">
        <v>312</v>
      </c>
      <c r="Q22" t="s" s="4">
        <v>313</v>
      </c>
      <c r="R22" t="s" s="4">
        <v>314</v>
      </c>
    </row>
    <row r="23" ht="45.0" customHeight="true">
      <c r="A23" t="s" s="4">
        <v>212</v>
      </c>
      <c r="B23" t="s" s="4">
        <v>540</v>
      </c>
      <c r="C23" t="s" s="4">
        <v>315</v>
      </c>
      <c r="D23" t="s" s="4">
        <v>316</v>
      </c>
      <c r="E23" t="s" s="4">
        <v>304</v>
      </c>
      <c r="F23" t="s" s="4">
        <v>305</v>
      </c>
      <c r="G23" t="s" s="4">
        <v>306</v>
      </c>
      <c r="H23" t="s" s="4">
        <v>307</v>
      </c>
      <c r="I23" t="s" s="4">
        <v>308</v>
      </c>
      <c r="J23" t="s" s="4">
        <v>309</v>
      </c>
      <c r="K23" t="s" s="4">
        <v>6</v>
      </c>
      <c r="L23" t="s" s="4">
        <v>309</v>
      </c>
      <c r="M23" t="s" s="4">
        <v>310</v>
      </c>
      <c r="N23" t="s" s="4">
        <v>309</v>
      </c>
      <c r="O23" t="s" s="4">
        <v>311</v>
      </c>
      <c r="P23" t="s" s="4">
        <v>312</v>
      </c>
      <c r="Q23" t="s" s="4">
        <v>313</v>
      </c>
      <c r="R23" t="s" s="4">
        <v>314</v>
      </c>
    </row>
    <row r="24" ht="45.0" customHeight="true">
      <c r="A24" t="s" s="4">
        <v>217</v>
      </c>
      <c r="B24" t="s" s="4">
        <v>541</v>
      </c>
      <c r="C24" t="s" s="4">
        <v>315</v>
      </c>
      <c r="D24" t="s" s="4">
        <v>316</v>
      </c>
      <c r="E24" t="s" s="4">
        <v>304</v>
      </c>
      <c r="F24" t="s" s="4">
        <v>305</v>
      </c>
      <c r="G24" t="s" s="4">
        <v>306</v>
      </c>
      <c r="H24" t="s" s="4">
        <v>307</v>
      </c>
      <c r="I24" t="s" s="4">
        <v>308</v>
      </c>
      <c r="J24" t="s" s="4">
        <v>309</v>
      </c>
      <c r="K24" t="s" s="4">
        <v>6</v>
      </c>
      <c r="L24" t="s" s="4">
        <v>309</v>
      </c>
      <c r="M24" t="s" s="4">
        <v>310</v>
      </c>
      <c r="N24" t="s" s="4">
        <v>309</v>
      </c>
      <c r="O24" t="s" s="4">
        <v>311</v>
      </c>
      <c r="P24" t="s" s="4">
        <v>312</v>
      </c>
      <c r="Q24" t="s" s="4">
        <v>313</v>
      </c>
      <c r="R24" t="s" s="4">
        <v>314</v>
      </c>
    </row>
    <row r="25" ht="45.0" customHeight="true">
      <c r="A25" t="s" s="4">
        <v>222</v>
      </c>
      <c r="B25" t="s" s="4">
        <v>542</v>
      </c>
      <c r="C25" t="s" s="4">
        <v>315</v>
      </c>
      <c r="D25" t="s" s="4">
        <v>316</v>
      </c>
      <c r="E25" t="s" s="4">
        <v>304</v>
      </c>
      <c r="F25" t="s" s="4">
        <v>305</v>
      </c>
      <c r="G25" t="s" s="4">
        <v>306</v>
      </c>
      <c r="H25" t="s" s="4">
        <v>307</v>
      </c>
      <c r="I25" t="s" s="4">
        <v>308</v>
      </c>
      <c r="J25" t="s" s="4">
        <v>309</v>
      </c>
      <c r="K25" t="s" s="4">
        <v>6</v>
      </c>
      <c r="L25" t="s" s="4">
        <v>309</v>
      </c>
      <c r="M25" t="s" s="4">
        <v>310</v>
      </c>
      <c r="N25" t="s" s="4">
        <v>309</v>
      </c>
      <c r="O25" t="s" s="4">
        <v>311</v>
      </c>
      <c r="P25" t="s" s="4">
        <v>312</v>
      </c>
      <c r="Q25" t="s" s="4">
        <v>313</v>
      </c>
      <c r="R25" t="s" s="4">
        <v>314</v>
      </c>
    </row>
    <row r="26" ht="45.0" customHeight="true">
      <c r="A26" t="s" s="4">
        <v>227</v>
      </c>
      <c r="B26" t="s" s="4">
        <v>543</v>
      </c>
      <c r="C26" t="s" s="4">
        <v>315</v>
      </c>
      <c r="D26" t="s" s="4">
        <v>316</v>
      </c>
      <c r="E26" t="s" s="4">
        <v>304</v>
      </c>
      <c r="F26" t="s" s="4">
        <v>305</v>
      </c>
      <c r="G26" t="s" s="4">
        <v>306</v>
      </c>
      <c r="H26" t="s" s="4">
        <v>307</v>
      </c>
      <c r="I26" t="s" s="4">
        <v>308</v>
      </c>
      <c r="J26" t="s" s="4">
        <v>309</v>
      </c>
      <c r="K26" t="s" s="4">
        <v>6</v>
      </c>
      <c r="L26" t="s" s="4">
        <v>309</v>
      </c>
      <c r="M26" t="s" s="4">
        <v>310</v>
      </c>
      <c r="N26" t="s" s="4">
        <v>309</v>
      </c>
      <c r="O26" t="s" s="4">
        <v>311</v>
      </c>
      <c r="P26" t="s" s="4">
        <v>312</v>
      </c>
      <c r="Q26" t="s" s="4">
        <v>313</v>
      </c>
      <c r="R26" t="s" s="4">
        <v>314</v>
      </c>
    </row>
    <row r="27" ht="45.0" customHeight="true">
      <c r="A27" t="s" s="4">
        <v>236</v>
      </c>
      <c r="B27" t="s" s="4">
        <v>544</v>
      </c>
      <c r="C27" t="s" s="4">
        <v>315</v>
      </c>
      <c r="D27" t="s" s="4">
        <v>316</v>
      </c>
      <c r="E27" t="s" s="4">
        <v>304</v>
      </c>
      <c r="F27" t="s" s="4">
        <v>305</v>
      </c>
      <c r="G27" t="s" s="4">
        <v>306</v>
      </c>
      <c r="H27" t="s" s="4">
        <v>307</v>
      </c>
      <c r="I27" t="s" s="4">
        <v>308</v>
      </c>
      <c r="J27" t="s" s="4">
        <v>309</v>
      </c>
      <c r="K27" t="s" s="4">
        <v>6</v>
      </c>
      <c r="L27" t="s" s="4">
        <v>309</v>
      </c>
      <c r="M27" t="s" s="4">
        <v>310</v>
      </c>
      <c r="N27" t="s" s="4">
        <v>309</v>
      </c>
      <c r="O27" t="s" s="4">
        <v>311</v>
      </c>
      <c r="P27" t="s" s="4">
        <v>312</v>
      </c>
      <c r="Q27" t="s" s="4">
        <v>313</v>
      </c>
      <c r="R27" t="s" s="4">
        <v>314</v>
      </c>
    </row>
    <row r="28" ht="45.0" customHeight="true">
      <c r="A28" t="s" s="4">
        <v>246</v>
      </c>
      <c r="B28" t="s" s="4">
        <v>545</v>
      </c>
      <c r="C28" t="s" s="4">
        <v>315</v>
      </c>
      <c r="D28" t="s" s="4">
        <v>316</v>
      </c>
      <c r="E28" t="s" s="4">
        <v>304</v>
      </c>
      <c r="F28" t="s" s="4">
        <v>305</v>
      </c>
      <c r="G28" t="s" s="4">
        <v>306</v>
      </c>
      <c r="H28" t="s" s="4">
        <v>307</v>
      </c>
      <c r="I28" t="s" s="4">
        <v>308</v>
      </c>
      <c r="J28" t="s" s="4">
        <v>309</v>
      </c>
      <c r="K28" t="s" s="4">
        <v>6</v>
      </c>
      <c r="L28" t="s" s="4">
        <v>309</v>
      </c>
      <c r="M28" t="s" s="4">
        <v>310</v>
      </c>
      <c r="N28" t="s" s="4">
        <v>309</v>
      </c>
      <c r="O28" t="s" s="4">
        <v>311</v>
      </c>
      <c r="P28" t="s" s="4">
        <v>312</v>
      </c>
      <c r="Q28" t="s" s="4">
        <v>313</v>
      </c>
      <c r="R28" t="s" s="4">
        <v>314</v>
      </c>
    </row>
    <row r="29" ht="45.0" customHeight="true">
      <c r="A29" t="s" s="4">
        <v>252</v>
      </c>
      <c r="B29" t="s" s="4">
        <v>546</v>
      </c>
      <c r="C29" t="s" s="4">
        <v>315</v>
      </c>
      <c r="D29" t="s" s="4">
        <v>316</v>
      </c>
      <c r="E29" t="s" s="4">
        <v>304</v>
      </c>
      <c r="F29" t="s" s="4">
        <v>305</v>
      </c>
      <c r="G29" t="s" s="4">
        <v>306</v>
      </c>
      <c r="H29" t="s" s="4">
        <v>307</v>
      </c>
      <c r="I29" t="s" s="4">
        <v>308</v>
      </c>
      <c r="J29" t="s" s="4">
        <v>309</v>
      </c>
      <c r="K29" t="s" s="4">
        <v>6</v>
      </c>
      <c r="L29" t="s" s="4">
        <v>309</v>
      </c>
      <c r="M29" t="s" s="4">
        <v>310</v>
      </c>
      <c r="N29" t="s" s="4">
        <v>309</v>
      </c>
      <c r="O29" t="s" s="4">
        <v>311</v>
      </c>
      <c r="P29" t="s" s="4">
        <v>312</v>
      </c>
      <c r="Q29" t="s" s="4">
        <v>313</v>
      </c>
      <c r="R29" t="s" s="4">
        <v>314</v>
      </c>
    </row>
    <row r="30" ht="45.0" customHeight="true">
      <c r="A30" t="s" s="4">
        <v>258</v>
      </c>
      <c r="B30" t="s" s="4">
        <v>547</v>
      </c>
      <c r="C30" t="s" s="4">
        <v>315</v>
      </c>
      <c r="D30" t="s" s="4">
        <v>316</v>
      </c>
      <c r="E30" t="s" s="4">
        <v>304</v>
      </c>
      <c r="F30" t="s" s="4">
        <v>305</v>
      </c>
      <c r="G30" t="s" s="4">
        <v>306</v>
      </c>
      <c r="H30" t="s" s="4">
        <v>307</v>
      </c>
      <c r="I30" t="s" s="4">
        <v>308</v>
      </c>
      <c r="J30" t="s" s="4">
        <v>309</v>
      </c>
      <c r="K30" t="s" s="4">
        <v>6</v>
      </c>
      <c r="L30" t="s" s="4">
        <v>309</v>
      </c>
      <c r="M30" t="s" s="4">
        <v>310</v>
      </c>
      <c r="N30" t="s" s="4">
        <v>309</v>
      </c>
      <c r="O30" t="s" s="4">
        <v>311</v>
      </c>
      <c r="P30" t="s" s="4">
        <v>312</v>
      </c>
      <c r="Q30" t="s" s="4">
        <v>313</v>
      </c>
      <c r="R30" t="s" s="4">
        <v>314</v>
      </c>
    </row>
    <row r="31" ht="45.0" customHeight="true">
      <c r="A31" t="s" s="4">
        <v>263</v>
      </c>
      <c r="B31" t="s" s="4">
        <v>548</v>
      </c>
      <c r="C31" t="s" s="4">
        <v>315</v>
      </c>
      <c r="D31" t="s" s="4">
        <v>316</v>
      </c>
      <c r="E31" t="s" s="4">
        <v>304</v>
      </c>
      <c r="F31" t="s" s="4">
        <v>305</v>
      </c>
      <c r="G31" t="s" s="4">
        <v>306</v>
      </c>
      <c r="H31" t="s" s="4">
        <v>307</v>
      </c>
      <c r="I31" t="s" s="4">
        <v>308</v>
      </c>
      <c r="J31" t="s" s="4">
        <v>309</v>
      </c>
      <c r="K31" t="s" s="4">
        <v>6</v>
      </c>
      <c r="L31" t="s" s="4">
        <v>309</v>
      </c>
      <c r="M31" t="s" s="4">
        <v>310</v>
      </c>
      <c r="N31" t="s" s="4">
        <v>309</v>
      </c>
      <c r="O31" t="s" s="4">
        <v>311</v>
      </c>
      <c r="P31" t="s" s="4">
        <v>312</v>
      </c>
      <c r="Q31" t="s" s="4">
        <v>313</v>
      </c>
      <c r="R31" t="s" s="4">
        <v>314</v>
      </c>
    </row>
  </sheetData>
  <dataValidations count="3">
    <dataValidation type="list" sqref="E4:E201" allowBlank="true" errorStyle="stop" showErrorMessage="true">
      <formula1>Hidden_1_Tabla_3753984</formula1>
    </dataValidation>
    <dataValidation type="list" sqref="I4:I201" allowBlank="true" errorStyle="stop" showErrorMessage="true">
      <formula1>Hidden_2_Tabla_3753988</formula1>
    </dataValidation>
    <dataValidation type="list" sqref="P4:P201" allowBlank="true" errorStyle="stop" showErrorMessage="true">
      <formula1>Hidden_3_Tabla_37539815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367</v>
      </c>
    </row>
    <row r="2">
      <c r="A2" t="s">
        <v>361</v>
      </c>
    </row>
    <row r="3">
      <c r="A3" t="s">
        <v>360</v>
      </c>
    </row>
    <row r="4">
      <c r="A4" t="s">
        <v>351</v>
      </c>
    </row>
    <row r="5">
      <c r="A5" t="s">
        <v>354</v>
      </c>
    </row>
    <row r="6">
      <c r="A6" t="s">
        <v>352</v>
      </c>
    </row>
    <row r="7">
      <c r="A7" t="s">
        <v>304</v>
      </c>
    </row>
    <row r="8">
      <c r="A8" t="s">
        <v>350</v>
      </c>
    </row>
    <row r="9">
      <c r="A9" t="s">
        <v>355</v>
      </c>
    </row>
    <row r="10">
      <c r="A10" t="s">
        <v>357</v>
      </c>
    </row>
    <row r="11">
      <c r="A11" t="s">
        <v>372</v>
      </c>
    </row>
    <row r="12">
      <c r="A12" t="s">
        <v>359</v>
      </c>
    </row>
    <row r="13">
      <c r="A13" t="s">
        <v>492</v>
      </c>
    </row>
    <row r="14">
      <c r="A14" t="s">
        <v>394</v>
      </c>
    </row>
    <row r="15">
      <c r="A15" t="s">
        <v>369</v>
      </c>
    </row>
    <row r="16">
      <c r="A16" t="s">
        <v>364</v>
      </c>
    </row>
    <row r="17">
      <c r="A17" t="s">
        <v>371</v>
      </c>
    </row>
    <row r="18">
      <c r="A18" t="s">
        <v>370</v>
      </c>
    </row>
    <row r="19">
      <c r="A19" t="s">
        <v>356</v>
      </c>
    </row>
    <row r="20">
      <c r="A20" t="s">
        <v>366</v>
      </c>
    </row>
    <row r="21">
      <c r="A21" t="s">
        <v>365</v>
      </c>
    </row>
    <row r="22">
      <c r="A22" t="s">
        <v>353</v>
      </c>
    </row>
    <row r="23">
      <c r="A23" t="s">
        <v>493</v>
      </c>
    </row>
    <row r="24">
      <c r="A24" t="s">
        <v>362</v>
      </c>
    </row>
    <row r="25">
      <c r="A25" t="s">
        <v>363</v>
      </c>
    </row>
    <row r="26">
      <c r="A26" t="s">
        <v>358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373</v>
      </c>
    </row>
    <row r="2">
      <c r="A2" t="s">
        <v>365</v>
      </c>
    </row>
    <row r="3">
      <c r="A3" t="s">
        <v>374</v>
      </c>
    </row>
    <row r="4">
      <c r="A4" t="s">
        <v>375</v>
      </c>
    </row>
    <row r="5">
      <c r="A5" t="s">
        <v>376</v>
      </c>
    </row>
    <row r="6">
      <c r="A6" t="s">
        <v>377</v>
      </c>
    </row>
    <row r="7">
      <c r="A7" t="s">
        <v>378</v>
      </c>
    </row>
    <row r="8">
      <c r="A8" t="s">
        <v>379</v>
      </c>
    </row>
    <row r="9">
      <c r="A9" t="s">
        <v>380</v>
      </c>
    </row>
    <row r="10">
      <c r="A10" t="s">
        <v>381</v>
      </c>
    </row>
    <row r="11">
      <c r="A11" t="s">
        <v>382</v>
      </c>
    </row>
    <row r="12">
      <c r="A12" t="s">
        <v>383</v>
      </c>
    </row>
    <row r="13">
      <c r="A13" t="s">
        <v>384</v>
      </c>
    </row>
    <row r="14">
      <c r="A14" t="s">
        <v>385</v>
      </c>
    </row>
    <row r="15">
      <c r="A15" t="s">
        <v>386</v>
      </c>
    </row>
    <row r="16">
      <c r="A16" t="s">
        <v>387</v>
      </c>
    </row>
    <row r="17">
      <c r="A17" t="s">
        <v>388</v>
      </c>
    </row>
    <row r="18">
      <c r="A18" t="s">
        <v>389</v>
      </c>
    </row>
    <row r="19">
      <c r="A19" t="s">
        <v>390</v>
      </c>
    </row>
    <row r="20">
      <c r="A20" t="s">
        <v>391</v>
      </c>
    </row>
    <row r="21">
      <c r="A21" t="s">
        <v>392</v>
      </c>
    </row>
    <row r="22">
      <c r="A22" t="s">
        <v>393</v>
      </c>
    </row>
    <row r="23">
      <c r="A23" t="s">
        <v>361</v>
      </c>
    </row>
    <row r="24">
      <c r="A24" t="s">
        <v>394</v>
      </c>
    </row>
    <row r="25">
      <c r="A25" t="s">
        <v>308</v>
      </c>
    </row>
    <row r="26">
      <c r="A26" t="s">
        <v>395</v>
      </c>
    </row>
    <row r="27">
      <c r="A27" t="s">
        <v>396</v>
      </c>
    </row>
    <row r="28">
      <c r="A28" t="s">
        <v>397</v>
      </c>
    </row>
    <row r="29">
      <c r="A29" t="s">
        <v>398</v>
      </c>
    </row>
    <row r="30">
      <c r="A30" t="s">
        <v>399</v>
      </c>
    </row>
    <row r="31">
      <c r="A31" t="s">
        <v>400</v>
      </c>
    </row>
    <row r="32">
      <c r="A32" t="s">
        <v>401</v>
      </c>
    </row>
    <row r="33">
      <c r="A33" t="s">
        <v>402</v>
      </c>
    </row>
    <row r="34">
      <c r="A34" t="s">
        <v>403</v>
      </c>
    </row>
    <row r="35">
      <c r="A35" t="s">
        <v>404</v>
      </c>
    </row>
    <row r="36">
      <c r="A36" t="s">
        <v>405</v>
      </c>
    </row>
    <row r="37">
      <c r="A37" t="s">
        <v>406</v>
      </c>
    </row>
    <row r="38">
      <c r="A38" t="s">
        <v>407</v>
      </c>
    </row>
    <row r="39">
      <c r="A39" t="s">
        <v>408</v>
      </c>
    </row>
    <row r="40">
      <c r="A40" t="s">
        <v>409</v>
      </c>
    </row>
    <row r="41">
      <c r="A41" t="s">
        <v>410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494</v>
      </c>
    </row>
    <row r="2">
      <c r="A2" t="s">
        <v>437</v>
      </c>
    </row>
    <row r="3">
      <c r="A3" t="s">
        <v>438</v>
      </c>
    </row>
    <row r="4">
      <c r="A4" t="s">
        <v>411</v>
      </c>
    </row>
    <row r="5">
      <c r="A5" t="s">
        <v>435</v>
      </c>
    </row>
    <row r="6">
      <c r="A6" t="s">
        <v>412</v>
      </c>
    </row>
    <row r="7">
      <c r="A7" t="s">
        <v>413</v>
      </c>
    </row>
    <row r="8">
      <c r="A8" t="s">
        <v>414</v>
      </c>
    </row>
    <row r="9">
      <c r="A9" t="s">
        <v>430</v>
      </c>
    </row>
    <row r="10">
      <c r="A10" t="s">
        <v>495</v>
      </c>
    </row>
    <row r="11">
      <c r="A11" t="s">
        <v>419</v>
      </c>
    </row>
    <row r="12">
      <c r="A12" t="s">
        <v>432</v>
      </c>
    </row>
    <row r="13">
      <c r="A13" t="s">
        <v>422</v>
      </c>
    </row>
    <row r="14">
      <c r="A14" t="s">
        <v>428</v>
      </c>
    </row>
    <row r="15">
      <c r="A15" t="s">
        <v>416</v>
      </c>
    </row>
    <row r="16">
      <c r="A16" t="s">
        <v>423</v>
      </c>
    </row>
    <row r="17">
      <c r="A17" t="s">
        <v>434</v>
      </c>
    </row>
    <row r="18">
      <c r="A18" t="s">
        <v>312</v>
      </c>
    </row>
    <row r="19">
      <c r="A19" t="s">
        <v>424</v>
      </c>
    </row>
    <row r="20">
      <c r="A20" t="s">
        <v>421</v>
      </c>
    </row>
    <row r="21">
      <c r="A21" t="s">
        <v>425</v>
      </c>
    </row>
    <row r="22">
      <c r="A22" t="s">
        <v>426</v>
      </c>
    </row>
    <row r="23">
      <c r="A23" t="s">
        <v>439</v>
      </c>
    </row>
    <row r="24">
      <c r="A24" t="s">
        <v>418</v>
      </c>
    </row>
    <row r="25">
      <c r="A25" t="s">
        <v>417</v>
      </c>
    </row>
    <row r="26">
      <c r="A26" t="s">
        <v>415</v>
      </c>
    </row>
    <row r="27">
      <c r="A27" t="s">
        <v>441</v>
      </c>
    </row>
    <row r="28">
      <c r="A28" t="s">
        <v>427</v>
      </c>
    </row>
    <row r="29">
      <c r="A29" t="s">
        <v>420</v>
      </c>
    </row>
    <row r="30">
      <c r="A30" t="s">
        <v>496</v>
      </c>
    </row>
    <row r="31">
      <c r="A31" t="s">
        <v>433</v>
      </c>
    </row>
    <row r="32">
      <c r="A32" t="s">
        <v>429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264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57.53125" customWidth="true" bestFit="true"/>
    <col min="1" max="1" width="9.43359375" customWidth="true" bestFit="true"/>
    <col min="2" max="2" width="37.1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  <c r="S2" t="s">
        <v>281</v>
      </c>
      <c r="T2" t="s">
        <v>282</v>
      </c>
    </row>
    <row r="3">
      <c r="A3" t="s" s="1">
        <v>283</v>
      </c>
      <c r="B3" s="1"/>
      <c r="C3" t="s" s="1">
        <v>284</v>
      </c>
      <c r="D3" t="s" s="1">
        <v>285</v>
      </c>
      <c r="E3" t="s" s="1">
        <v>286</v>
      </c>
      <c r="F3" t="s" s="1">
        <v>287</v>
      </c>
      <c r="G3" t="s" s="1">
        <v>288</v>
      </c>
      <c r="H3" t="s" s="1">
        <v>289</v>
      </c>
      <c r="I3" t="s" s="1">
        <v>290</v>
      </c>
      <c r="J3" t="s" s="1">
        <v>291</v>
      </c>
      <c r="K3" t="s" s="1">
        <v>292</v>
      </c>
      <c r="L3" t="s" s="1">
        <v>293</v>
      </c>
      <c r="M3" t="s" s="1">
        <v>294</v>
      </c>
      <c r="N3" t="s" s="1">
        <v>295</v>
      </c>
      <c r="O3" t="s" s="1">
        <v>296</v>
      </c>
      <c r="P3" t="s" s="1">
        <v>297</v>
      </c>
      <c r="Q3" t="s" s="1">
        <v>298</v>
      </c>
      <c r="R3" t="s" s="1">
        <v>299</v>
      </c>
      <c r="S3" t="s" s="1">
        <v>300</v>
      </c>
      <c r="T3" t="s" s="1">
        <v>301</v>
      </c>
    </row>
    <row r="4" ht="45.0" customHeight="true">
      <c r="A4" t="s" s="4">
        <v>106</v>
      </c>
      <c r="B4" t="s" s="4">
        <v>302</v>
      </c>
      <c r="C4" t="s" s="4">
        <v>303</v>
      </c>
      <c r="D4" t="s" s="4">
        <v>304</v>
      </c>
      <c r="E4" t="s" s="4">
        <v>305</v>
      </c>
      <c r="F4" t="s" s="4">
        <v>306</v>
      </c>
      <c r="G4" t="s" s="4">
        <v>307</v>
      </c>
      <c r="H4" t="s" s="4">
        <v>308</v>
      </c>
      <c r="I4" t="s" s="4">
        <v>309</v>
      </c>
      <c r="J4" t="s" s="4">
        <v>6</v>
      </c>
      <c r="K4" t="s" s="4">
        <v>309</v>
      </c>
      <c r="L4" t="s" s="4">
        <v>310</v>
      </c>
      <c r="M4" t="s" s="4">
        <v>309</v>
      </c>
      <c r="N4" t="s" s="4">
        <v>311</v>
      </c>
      <c r="O4" t="s" s="4">
        <v>312</v>
      </c>
      <c r="P4" t="s" s="4">
        <v>313</v>
      </c>
      <c r="Q4" t="s" s="4">
        <v>314</v>
      </c>
      <c r="R4" t="s" s="4">
        <v>315</v>
      </c>
      <c r="S4" t="s" s="4">
        <v>316</v>
      </c>
      <c r="T4" t="s" s="4">
        <v>317</v>
      </c>
    </row>
    <row r="5" ht="45.0" customHeight="true">
      <c r="A5" t="s" s="4">
        <v>119</v>
      </c>
      <c r="B5" t="s" s="4">
        <v>318</v>
      </c>
      <c r="C5" t="s" s="4">
        <v>303</v>
      </c>
      <c r="D5" t="s" s="4">
        <v>304</v>
      </c>
      <c r="E5" t="s" s="4">
        <v>305</v>
      </c>
      <c r="F5" t="s" s="4">
        <v>306</v>
      </c>
      <c r="G5" t="s" s="4">
        <v>307</v>
      </c>
      <c r="H5" t="s" s="4">
        <v>308</v>
      </c>
      <c r="I5" t="s" s="4">
        <v>309</v>
      </c>
      <c r="J5" t="s" s="4">
        <v>6</v>
      </c>
      <c r="K5" t="s" s="4">
        <v>309</v>
      </c>
      <c r="L5" t="s" s="4">
        <v>310</v>
      </c>
      <c r="M5" t="s" s="4">
        <v>309</v>
      </c>
      <c r="N5" t="s" s="4">
        <v>311</v>
      </c>
      <c r="O5" t="s" s="4">
        <v>312</v>
      </c>
      <c r="P5" t="s" s="4">
        <v>313</v>
      </c>
      <c r="Q5" t="s" s="4">
        <v>314</v>
      </c>
      <c r="R5" t="s" s="4">
        <v>315</v>
      </c>
      <c r="S5" t="s" s="4">
        <v>316</v>
      </c>
      <c r="T5" t="s" s="4">
        <v>317</v>
      </c>
    </row>
    <row r="6" ht="45.0" customHeight="true">
      <c r="A6" t="s" s="4">
        <v>125</v>
      </c>
      <c r="B6" t="s" s="4">
        <v>319</v>
      </c>
      <c r="C6" t="s" s="4">
        <v>303</v>
      </c>
      <c r="D6" t="s" s="4">
        <v>304</v>
      </c>
      <c r="E6" t="s" s="4">
        <v>305</v>
      </c>
      <c r="F6" t="s" s="4">
        <v>306</v>
      </c>
      <c r="G6" t="s" s="4">
        <v>307</v>
      </c>
      <c r="H6" t="s" s="4">
        <v>308</v>
      </c>
      <c r="I6" t="s" s="4">
        <v>309</v>
      </c>
      <c r="J6" t="s" s="4">
        <v>6</v>
      </c>
      <c r="K6" t="s" s="4">
        <v>309</v>
      </c>
      <c r="L6" t="s" s="4">
        <v>310</v>
      </c>
      <c r="M6" t="s" s="4">
        <v>309</v>
      </c>
      <c r="N6" t="s" s="4">
        <v>311</v>
      </c>
      <c r="O6" t="s" s="4">
        <v>312</v>
      </c>
      <c r="P6" t="s" s="4">
        <v>313</v>
      </c>
      <c r="Q6" t="s" s="4">
        <v>314</v>
      </c>
      <c r="R6" t="s" s="4">
        <v>315</v>
      </c>
      <c r="S6" t="s" s="4">
        <v>316</v>
      </c>
      <c r="T6" t="s" s="4">
        <v>317</v>
      </c>
    </row>
    <row r="7" ht="45.0" customHeight="true">
      <c r="A7" t="s" s="4">
        <v>133</v>
      </c>
      <c r="B7" t="s" s="4">
        <v>320</v>
      </c>
      <c r="C7" t="s" s="4">
        <v>321</v>
      </c>
      <c r="D7" t="s" s="4">
        <v>304</v>
      </c>
      <c r="E7" t="s" s="4">
        <v>305</v>
      </c>
      <c r="F7" t="s" s="4">
        <v>306</v>
      </c>
      <c r="G7" t="s" s="4">
        <v>307</v>
      </c>
      <c r="H7" t="s" s="4">
        <v>308</v>
      </c>
      <c r="I7" t="s" s="4">
        <v>309</v>
      </c>
      <c r="J7" t="s" s="4">
        <v>6</v>
      </c>
      <c r="K7" t="s" s="4">
        <v>309</v>
      </c>
      <c r="L7" t="s" s="4">
        <v>310</v>
      </c>
      <c r="M7" t="s" s="4">
        <v>309</v>
      </c>
      <c r="N7" t="s" s="4">
        <v>311</v>
      </c>
      <c r="O7" t="s" s="4">
        <v>312</v>
      </c>
      <c r="P7" t="s" s="4">
        <v>313</v>
      </c>
      <c r="Q7" t="s" s="4">
        <v>314</v>
      </c>
      <c r="R7" t="s" s="4">
        <v>315</v>
      </c>
      <c r="S7" t="s" s="4">
        <v>316</v>
      </c>
      <c r="T7" t="s" s="4">
        <v>317</v>
      </c>
    </row>
    <row r="8" ht="45.0" customHeight="true">
      <c r="A8" t="s" s="4">
        <v>140</v>
      </c>
      <c r="B8" t="s" s="4">
        <v>322</v>
      </c>
      <c r="C8" t="s" s="4">
        <v>303</v>
      </c>
      <c r="D8" t="s" s="4">
        <v>304</v>
      </c>
      <c r="E8" t="s" s="4">
        <v>305</v>
      </c>
      <c r="F8" t="s" s="4">
        <v>306</v>
      </c>
      <c r="G8" t="s" s="4">
        <v>307</v>
      </c>
      <c r="H8" t="s" s="4">
        <v>308</v>
      </c>
      <c r="I8" t="s" s="4">
        <v>309</v>
      </c>
      <c r="J8" t="s" s="4">
        <v>6</v>
      </c>
      <c r="K8" t="s" s="4">
        <v>309</v>
      </c>
      <c r="L8" t="s" s="4">
        <v>310</v>
      </c>
      <c r="M8" t="s" s="4">
        <v>309</v>
      </c>
      <c r="N8" t="s" s="4">
        <v>311</v>
      </c>
      <c r="O8" t="s" s="4">
        <v>312</v>
      </c>
      <c r="P8" t="s" s="4">
        <v>313</v>
      </c>
      <c r="Q8" t="s" s="4">
        <v>314</v>
      </c>
      <c r="R8" t="s" s="4">
        <v>315</v>
      </c>
      <c r="S8" t="s" s="4">
        <v>316</v>
      </c>
      <c r="T8" t="s" s="4">
        <v>317</v>
      </c>
    </row>
    <row r="9" ht="45.0" customHeight="true">
      <c r="A9" t="s" s="4">
        <v>147</v>
      </c>
      <c r="B9" t="s" s="4">
        <v>323</v>
      </c>
      <c r="C9" t="s" s="4">
        <v>321</v>
      </c>
      <c r="D9" t="s" s="4">
        <v>304</v>
      </c>
      <c r="E9" t="s" s="4">
        <v>305</v>
      </c>
      <c r="F9" t="s" s="4">
        <v>306</v>
      </c>
      <c r="G9" t="s" s="4">
        <v>307</v>
      </c>
      <c r="H9" t="s" s="4">
        <v>308</v>
      </c>
      <c r="I9" t="s" s="4">
        <v>309</v>
      </c>
      <c r="J9" t="s" s="4">
        <v>6</v>
      </c>
      <c r="K9" t="s" s="4">
        <v>309</v>
      </c>
      <c r="L9" t="s" s="4">
        <v>310</v>
      </c>
      <c r="M9" t="s" s="4">
        <v>309</v>
      </c>
      <c r="N9" t="s" s="4">
        <v>311</v>
      </c>
      <c r="O9" t="s" s="4">
        <v>312</v>
      </c>
      <c r="P9" t="s" s="4">
        <v>313</v>
      </c>
      <c r="Q9" t="s" s="4">
        <v>314</v>
      </c>
      <c r="R9" t="s" s="4">
        <v>315</v>
      </c>
      <c r="S9" t="s" s="4">
        <v>316</v>
      </c>
      <c r="T9" t="s" s="4">
        <v>317</v>
      </c>
    </row>
    <row r="10" ht="45.0" customHeight="true">
      <c r="A10" t="s" s="4">
        <v>151</v>
      </c>
      <c r="B10" t="s" s="4">
        <v>324</v>
      </c>
      <c r="C10" t="s" s="4">
        <v>325</v>
      </c>
      <c r="D10" t="s" s="4">
        <v>304</v>
      </c>
      <c r="E10" t="s" s="4">
        <v>305</v>
      </c>
      <c r="F10" t="s" s="4">
        <v>306</v>
      </c>
      <c r="G10" t="s" s="4">
        <v>307</v>
      </c>
      <c r="H10" t="s" s="4">
        <v>308</v>
      </c>
      <c r="I10" t="s" s="4">
        <v>309</v>
      </c>
      <c r="J10" t="s" s="4">
        <v>6</v>
      </c>
      <c r="K10" t="s" s="4">
        <v>309</v>
      </c>
      <c r="L10" t="s" s="4">
        <v>310</v>
      </c>
      <c r="M10" t="s" s="4">
        <v>309</v>
      </c>
      <c r="N10" t="s" s="4">
        <v>311</v>
      </c>
      <c r="O10" t="s" s="4">
        <v>312</v>
      </c>
      <c r="P10" t="s" s="4">
        <v>313</v>
      </c>
      <c r="Q10" t="s" s="4">
        <v>314</v>
      </c>
      <c r="R10" t="s" s="4">
        <v>315</v>
      </c>
      <c r="S10" t="s" s="4">
        <v>316</v>
      </c>
      <c r="T10" t="s" s="4">
        <v>317</v>
      </c>
    </row>
    <row r="11" ht="45.0" customHeight="true">
      <c r="A11" t="s" s="4">
        <v>155</v>
      </c>
      <c r="B11" t="s" s="4">
        <v>326</v>
      </c>
      <c r="C11" t="s" s="4">
        <v>321</v>
      </c>
      <c r="D11" t="s" s="4">
        <v>304</v>
      </c>
      <c r="E11" t="s" s="4">
        <v>305</v>
      </c>
      <c r="F11" t="s" s="4">
        <v>306</v>
      </c>
      <c r="G11" t="s" s="4">
        <v>307</v>
      </c>
      <c r="H11" t="s" s="4">
        <v>308</v>
      </c>
      <c r="I11" t="s" s="4">
        <v>309</v>
      </c>
      <c r="J11" t="s" s="4">
        <v>6</v>
      </c>
      <c r="K11" t="s" s="4">
        <v>309</v>
      </c>
      <c r="L11" t="s" s="4">
        <v>310</v>
      </c>
      <c r="M11" t="s" s="4">
        <v>309</v>
      </c>
      <c r="N11" t="s" s="4">
        <v>311</v>
      </c>
      <c r="O11" t="s" s="4">
        <v>312</v>
      </c>
      <c r="P11" t="s" s="4">
        <v>313</v>
      </c>
      <c r="Q11" t="s" s="4">
        <v>314</v>
      </c>
      <c r="R11" t="s" s="4">
        <v>315</v>
      </c>
      <c r="S11" t="s" s="4">
        <v>316</v>
      </c>
      <c r="T11" t="s" s="4">
        <v>317</v>
      </c>
    </row>
    <row r="12" ht="45.0" customHeight="true">
      <c r="A12" t="s" s="4">
        <v>160</v>
      </c>
      <c r="B12" t="s" s="4">
        <v>327</v>
      </c>
      <c r="C12" t="s" s="4">
        <v>325</v>
      </c>
      <c r="D12" t="s" s="4">
        <v>304</v>
      </c>
      <c r="E12" t="s" s="4">
        <v>305</v>
      </c>
      <c r="F12" t="s" s="4">
        <v>306</v>
      </c>
      <c r="G12" t="s" s="4">
        <v>307</v>
      </c>
      <c r="H12" t="s" s="4">
        <v>308</v>
      </c>
      <c r="I12" t="s" s="4">
        <v>309</v>
      </c>
      <c r="J12" t="s" s="4">
        <v>6</v>
      </c>
      <c r="K12" t="s" s="4">
        <v>309</v>
      </c>
      <c r="L12" t="s" s="4">
        <v>310</v>
      </c>
      <c r="M12" t="s" s="4">
        <v>309</v>
      </c>
      <c r="N12" t="s" s="4">
        <v>311</v>
      </c>
      <c r="O12" t="s" s="4">
        <v>312</v>
      </c>
      <c r="P12" t="s" s="4">
        <v>313</v>
      </c>
      <c r="Q12" t="s" s="4">
        <v>314</v>
      </c>
      <c r="R12" t="s" s="4">
        <v>315</v>
      </c>
      <c r="S12" t="s" s="4">
        <v>316</v>
      </c>
      <c r="T12" t="s" s="4">
        <v>317</v>
      </c>
    </row>
    <row r="13" ht="45.0" customHeight="true">
      <c r="A13" t="s" s="4">
        <v>164</v>
      </c>
      <c r="B13" t="s" s="4">
        <v>328</v>
      </c>
      <c r="C13" t="s" s="4">
        <v>329</v>
      </c>
      <c r="D13" t="s" s="4">
        <v>304</v>
      </c>
      <c r="E13" t="s" s="4">
        <v>305</v>
      </c>
      <c r="F13" t="s" s="4">
        <v>306</v>
      </c>
      <c r="G13" t="s" s="4">
        <v>307</v>
      </c>
      <c r="H13" t="s" s="4">
        <v>308</v>
      </c>
      <c r="I13" t="s" s="4">
        <v>309</v>
      </c>
      <c r="J13" t="s" s="4">
        <v>6</v>
      </c>
      <c r="K13" t="s" s="4">
        <v>309</v>
      </c>
      <c r="L13" t="s" s="4">
        <v>310</v>
      </c>
      <c r="M13" t="s" s="4">
        <v>309</v>
      </c>
      <c r="N13" t="s" s="4">
        <v>311</v>
      </c>
      <c r="O13" t="s" s="4">
        <v>312</v>
      </c>
      <c r="P13" t="s" s="4">
        <v>313</v>
      </c>
      <c r="Q13" t="s" s="4">
        <v>314</v>
      </c>
      <c r="R13" t="s" s="4">
        <v>315</v>
      </c>
      <c r="S13" t="s" s="4">
        <v>316</v>
      </c>
      <c r="T13" t="s" s="4">
        <v>317</v>
      </c>
    </row>
    <row r="14" ht="45.0" customHeight="true">
      <c r="A14" t="s" s="4">
        <v>170</v>
      </c>
      <c r="B14" t="s" s="4">
        <v>330</v>
      </c>
      <c r="C14" t="s" s="4">
        <v>329</v>
      </c>
      <c r="D14" t="s" s="4">
        <v>304</v>
      </c>
      <c r="E14" t="s" s="4">
        <v>305</v>
      </c>
      <c r="F14" t="s" s="4">
        <v>306</v>
      </c>
      <c r="G14" t="s" s="4">
        <v>307</v>
      </c>
      <c r="H14" t="s" s="4">
        <v>308</v>
      </c>
      <c r="I14" t="s" s="4">
        <v>309</v>
      </c>
      <c r="J14" t="s" s="4">
        <v>6</v>
      </c>
      <c r="K14" t="s" s="4">
        <v>309</v>
      </c>
      <c r="L14" t="s" s="4">
        <v>310</v>
      </c>
      <c r="M14" t="s" s="4">
        <v>309</v>
      </c>
      <c r="N14" t="s" s="4">
        <v>311</v>
      </c>
      <c r="O14" t="s" s="4">
        <v>312</v>
      </c>
      <c r="P14" t="s" s="4">
        <v>313</v>
      </c>
      <c r="Q14" t="s" s="4">
        <v>314</v>
      </c>
      <c r="R14" t="s" s="4">
        <v>315</v>
      </c>
      <c r="S14" t="s" s="4">
        <v>316</v>
      </c>
      <c r="T14" t="s" s="4">
        <v>317</v>
      </c>
    </row>
    <row r="15" ht="45.0" customHeight="true">
      <c r="A15" t="s" s="4">
        <v>175</v>
      </c>
      <c r="B15" t="s" s="4">
        <v>331</v>
      </c>
      <c r="C15" t="s" s="4">
        <v>332</v>
      </c>
      <c r="D15" t="s" s="4">
        <v>304</v>
      </c>
      <c r="E15" t="s" s="4">
        <v>305</v>
      </c>
      <c r="F15" t="s" s="4">
        <v>306</v>
      </c>
      <c r="G15" t="s" s="4">
        <v>307</v>
      </c>
      <c r="H15" t="s" s="4">
        <v>308</v>
      </c>
      <c r="I15" t="s" s="4">
        <v>309</v>
      </c>
      <c r="J15" t="s" s="4">
        <v>6</v>
      </c>
      <c r="K15" t="s" s="4">
        <v>309</v>
      </c>
      <c r="L15" t="s" s="4">
        <v>310</v>
      </c>
      <c r="M15" t="s" s="4">
        <v>309</v>
      </c>
      <c r="N15" t="s" s="4">
        <v>311</v>
      </c>
      <c r="O15" t="s" s="4">
        <v>312</v>
      </c>
      <c r="P15" t="s" s="4">
        <v>313</v>
      </c>
      <c r="Q15" t="s" s="4">
        <v>314</v>
      </c>
      <c r="R15" t="s" s="4">
        <v>315</v>
      </c>
      <c r="S15" t="s" s="4">
        <v>316</v>
      </c>
      <c r="T15" t="s" s="4">
        <v>317</v>
      </c>
    </row>
    <row r="16" ht="45.0" customHeight="true">
      <c r="A16" t="s" s="4">
        <v>181</v>
      </c>
      <c r="B16" t="s" s="4">
        <v>333</v>
      </c>
      <c r="C16" t="s" s="4">
        <v>332</v>
      </c>
      <c r="D16" t="s" s="4">
        <v>304</v>
      </c>
      <c r="E16" t="s" s="4">
        <v>305</v>
      </c>
      <c r="F16" t="s" s="4">
        <v>306</v>
      </c>
      <c r="G16" t="s" s="4">
        <v>307</v>
      </c>
      <c r="H16" t="s" s="4">
        <v>308</v>
      </c>
      <c r="I16" t="s" s="4">
        <v>309</v>
      </c>
      <c r="J16" t="s" s="4">
        <v>6</v>
      </c>
      <c r="K16" t="s" s="4">
        <v>309</v>
      </c>
      <c r="L16" t="s" s="4">
        <v>310</v>
      </c>
      <c r="M16" t="s" s="4">
        <v>309</v>
      </c>
      <c r="N16" t="s" s="4">
        <v>311</v>
      </c>
      <c r="O16" t="s" s="4">
        <v>312</v>
      </c>
      <c r="P16" t="s" s="4">
        <v>313</v>
      </c>
      <c r="Q16" t="s" s="4">
        <v>314</v>
      </c>
      <c r="R16" t="s" s="4">
        <v>315</v>
      </c>
      <c r="S16" t="s" s="4">
        <v>316</v>
      </c>
      <c r="T16" t="s" s="4">
        <v>317</v>
      </c>
    </row>
    <row r="17" ht="45.0" customHeight="true">
      <c r="A17" t="s" s="4">
        <v>186</v>
      </c>
      <c r="B17" t="s" s="4">
        <v>334</v>
      </c>
      <c r="C17" t="s" s="4">
        <v>332</v>
      </c>
      <c r="D17" t="s" s="4">
        <v>304</v>
      </c>
      <c r="E17" t="s" s="4">
        <v>305</v>
      </c>
      <c r="F17" t="s" s="4">
        <v>306</v>
      </c>
      <c r="G17" t="s" s="4">
        <v>307</v>
      </c>
      <c r="H17" t="s" s="4">
        <v>308</v>
      </c>
      <c r="I17" t="s" s="4">
        <v>309</v>
      </c>
      <c r="J17" t="s" s="4">
        <v>6</v>
      </c>
      <c r="K17" t="s" s="4">
        <v>309</v>
      </c>
      <c r="L17" t="s" s="4">
        <v>310</v>
      </c>
      <c r="M17" t="s" s="4">
        <v>309</v>
      </c>
      <c r="N17" t="s" s="4">
        <v>311</v>
      </c>
      <c r="O17" t="s" s="4">
        <v>312</v>
      </c>
      <c r="P17" t="s" s="4">
        <v>313</v>
      </c>
      <c r="Q17" t="s" s="4">
        <v>314</v>
      </c>
      <c r="R17" t="s" s="4">
        <v>315</v>
      </c>
      <c r="S17" t="s" s="4">
        <v>316</v>
      </c>
      <c r="T17" t="s" s="4">
        <v>317</v>
      </c>
    </row>
    <row r="18" ht="45.0" customHeight="true">
      <c r="A18" t="s" s="4">
        <v>191</v>
      </c>
      <c r="B18" t="s" s="4">
        <v>335</v>
      </c>
      <c r="C18" t="s" s="4">
        <v>332</v>
      </c>
      <c r="D18" t="s" s="4">
        <v>304</v>
      </c>
      <c r="E18" t="s" s="4">
        <v>305</v>
      </c>
      <c r="F18" t="s" s="4">
        <v>306</v>
      </c>
      <c r="G18" t="s" s="4">
        <v>307</v>
      </c>
      <c r="H18" t="s" s="4">
        <v>308</v>
      </c>
      <c r="I18" t="s" s="4">
        <v>309</v>
      </c>
      <c r="J18" t="s" s="4">
        <v>6</v>
      </c>
      <c r="K18" t="s" s="4">
        <v>309</v>
      </c>
      <c r="L18" t="s" s="4">
        <v>310</v>
      </c>
      <c r="M18" t="s" s="4">
        <v>309</v>
      </c>
      <c r="N18" t="s" s="4">
        <v>311</v>
      </c>
      <c r="O18" t="s" s="4">
        <v>312</v>
      </c>
      <c r="P18" t="s" s="4">
        <v>313</v>
      </c>
      <c r="Q18" t="s" s="4">
        <v>314</v>
      </c>
      <c r="R18" t="s" s="4">
        <v>315</v>
      </c>
      <c r="S18" t="s" s="4">
        <v>316</v>
      </c>
      <c r="T18" t="s" s="4">
        <v>317</v>
      </c>
    </row>
    <row r="19" ht="45.0" customHeight="true">
      <c r="A19" t="s" s="4">
        <v>196</v>
      </c>
      <c r="B19" t="s" s="4">
        <v>336</v>
      </c>
      <c r="C19" t="s" s="4">
        <v>337</v>
      </c>
      <c r="D19" t="s" s="4">
        <v>304</v>
      </c>
      <c r="E19" t="s" s="4">
        <v>305</v>
      </c>
      <c r="F19" t="s" s="4">
        <v>306</v>
      </c>
      <c r="G19" t="s" s="4">
        <v>307</v>
      </c>
      <c r="H19" t="s" s="4">
        <v>308</v>
      </c>
      <c r="I19" t="s" s="4">
        <v>309</v>
      </c>
      <c r="J19" t="s" s="4">
        <v>6</v>
      </c>
      <c r="K19" t="s" s="4">
        <v>309</v>
      </c>
      <c r="L19" t="s" s="4">
        <v>310</v>
      </c>
      <c r="M19" t="s" s="4">
        <v>309</v>
      </c>
      <c r="N19" t="s" s="4">
        <v>311</v>
      </c>
      <c r="O19" t="s" s="4">
        <v>312</v>
      </c>
      <c r="P19" t="s" s="4">
        <v>313</v>
      </c>
      <c r="Q19" t="s" s="4">
        <v>314</v>
      </c>
      <c r="R19" t="s" s="4">
        <v>315</v>
      </c>
      <c r="S19" t="s" s="4">
        <v>316</v>
      </c>
      <c r="T19" t="s" s="4">
        <v>317</v>
      </c>
    </row>
    <row r="20" ht="45.0" customHeight="true">
      <c r="A20" t="s" s="4">
        <v>202</v>
      </c>
      <c r="B20" t="s" s="4">
        <v>338</v>
      </c>
      <c r="C20" t="s" s="4">
        <v>337</v>
      </c>
      <c r="D20" t="s" s="4">
        <v>304</v>
      </c>
      <c r="E20" t="s" s="4">
        <v>305</v>
      </c>
      <c r="F20" t="s" s="4">
        <v>306</v>
      </c>
      <c r="G20" t="s" s="4">
        <v>307</v>
      </c>
      <c r="H20" t="s" s="4">
        <v>308</v>
      </c>
      <c r="I20" t="s" s="4">
        <v>309</v>
      </c>
      <c r="J20" t="s" s="4">
        <v>6</v>
      </c>
      <c r="K20" t="s" s="4">
        <v>309</v>
      </c>
      <c r="L20" t="s" s="4">
        <v>310</v>
      </c>
      <c r="M20" t="s" s="4">
        <v>309</v>
      </c>
      <c r="N20" t="s" s="4">
        <v>311</v>
      </c>
      <c r="O20" t="s" s="4">
        <v>312</v>
      </c>
      <c r="P20" t="s" s="4">
        <v>313</v>
      </c>
      <c r="Q20" t="s" s="4">
        <v>314</v>
      </c>
      <c r="R20" t="s" s="4">
        <v>315</v>
      </c>
      <c r="S20" t="s" s="4">
        <v>316</v>
      </c>
      <c r="T20" t="s" s="4">
        <v>317</v>
      </c>
    </row>
    <row r="21" ht="45.0" customHeight="true">
      <c r="A21" t="s" s="4">
        <v>207</v>
      </c>
      <c r="B21" t="s" s="4">
        <v>339</v>
      </c>
      <c r="C21" t="s" s="4">
        <v>332</v>
      </c>
      <c r="D21" t="s" s="4">
        <v>304</v>
      </c>
      <c r="E21" t="s" s="4">
        <v>305</v>
      </c>
      <c r="F21" t="s" s="4">
        <v>306</v>
      </c>
      <c r="G21" t="s" s="4">
        <v>307</v>
      </c>
      <c r="H21" t="s" s="4">
        <v>308</v>
      </c>
      <c r="I21" t="s" s="4">
        <v>309</v>
      </c>
      <c r="J21" t="s" s="4">
        <v>6</v>
      </c>
      <c r="K21" t="s" s="4">
        <v>309</v>
      </c>
      <c r="L21" t="s" s="4">
        <v>310</v>
      </c>
      <c r="M21" t="s" s="4">
        <v>309</v>
      </c>
      <c r="N21" t="s" s="4">
        <v>311</v>
      </c>
      <c r="O21" t="s" s="4">
        <v>312</v>
      </c>
      <c r="P21" t="s" s="4">
        <v>313</v>
      </c>
      <c r="Q21" t="s" s="4">
        <v>314</v>
      </c>
      <c r="R21" t="s" s="4">
        <v>315</v>
      </c>
      <c r="S21" t="s" s="4">
        <v>316</v>
      </c>
      <c r="T21" t="s" s="4">
        <v>317</v>
      </c>
    </row>
    <row r="22" ht="45.0" customHeight="true">
      <c r="A22" t="s" s="4">
        <v>212</v>
      </c>
      <c r="B22" t="s" s="4">
        <v>340</v>
      </c>
      <c r="C22" t="s" s="4">
        <v>337</v>
      </c>
      <c r="D22" t="s" s="4">
        <v>304</v>
      </c>
      <c r="E22" t="s" s="4">
        <v>305</v>
      </c>
      <c r="F22" t="s" s="4">
        <v>306</v>
      </c>
      <c r="G22" t="s" s="4">
        <v>307</v>
      </c>
      <c r="H22" t="s" s="4">
        <v>308</v>
      </c>
      <c r="I22" t="s" s="4">
        <v>309</v>
      </c>
      <c r="J22" t="s" s="4">
        <v>6</v>
      </c>
      <c r="K22" t="s" s="4">
        <v>309</v>
      </c>
      <c r="L22" t="s" s="4">
        <v>310</v>
      </c>
      <c r="M22" t="s" s="4">
        <v>309</v>
      </c>
      <c r="N22" t="s" s="4">
        <v>311</v>
      </c>
      <c r="O22" t="s" s="4">
        <v>312</v>
      </c>
      <c r="P22" t="s" s="4">
        <v>313</v>
      </c>
      <c r="Q22" t="s" s="4">
        <v>314</v>
      </c>
      <c r="R22" t="s" s="4">
        <v>315</v>
      </c>
      <c r="S22" t="s" s="4">
        <v>316</v>
      </c>
      <c r="T22" t="s" s="4">
        <v>317</v>
      </c>
    </row>
    <row r="23" ht="45.0" customHeight="true">
      <c r="A23" t="s" s="4">
        <v>217</v>
      </c>
      <c r="B23" t="s" s="4">
        <v>341</v>
      </c>
      <c r="C23" t="s" s="4">
        <v>337</v>
      </c>
      <c r="D23" t="s" s="4">
        <v>304</v>
      </c>
      <c r="E23" t="s" s="4">
        <v>305</v>
      </c>
      <c r="F23" t="s" s="4">
        <v>306</v>
      </c>
      <c r="G23" t="s" s="4">
        <v>307</v>
      </c>
      <c r="H23" t="s" s="4">
        <v>308</v>
      </c>
      <c r="I23" t="s" s="4">
        <v>309</v>
      </c>
      <c r="J23" t="s" s="4">
        <v>6</v>
      </c>
      <c r="K23" t="s" s="4">
        <v>309</v>
      </c>
      <c r="L23" t="s" s="4">
        <v>310</v>
      </c>
      <c r="M23" t="s" s="4">
        <v>309</v>
      </c>
      <c r="N23" t="s" s="4">
        <v>311</v>
      </c>
      <c r="O23" t="s" s="4">
        <v>312</v>
      </c>
      <c r="P23" t="s" s="4">
        <v>313</v>
      </c>
      <c r="Q23" t="s" s="4">
        <v>314</v>
      </c>
      <c r="R23" t="s" s="4">
        <v>315</v>
      </c>
      <c r="S23" t="s" s="4">
        <v>316</v>
      </c>
      <c r="T23" t="s" s="4">
        <v>317</v>
      </c>
    </row>
    <row r="24" ht="45.0" customHeight="true">
      <c r="A24" t="s" s="4">
        <v>222</v>
      </c>
      <c r="B24" t="s" s="4">
        <v>342</v>
      </c>
      <c r="C24" t="s" s="4">
        <v>337</v>
      </c>
      <c r="D24" t="s" s="4">
        <v>304</v>
      </c>
      <c r="E24" t="s" s="4">
        <v>305</v>
      </c>
      <c r="F24" t="s" s="4">
        <v>306</v>
      </c>
      <c r="G24" t="s" s="4">
        <v>307</v>
      </c>
      <c r="H24" t="s" s="4">
        <v>308</v>
      </c>
      <c r="I24" t="s" s="4">
        <v>309</v>
      </c>
      <c r="J24" t="s" s="4">
        <v>6</v>
      </c>
      <c r="K24" t="s" s="4">
        <v>309</v>
      </c>
      <c r="L24" t="s" s="4">
        <v>310</v>
      </c>
      <c r="M24" t="s" s="4">
        <v>309</v>
      </c>
      <c r="N24" t="s" s="4">
        <v>311</v>
      </c>
      <c r="O24" t="s" s="4">
        <v>312</v>
      </c>
      <c r="P24" t="s" s="4">
        <v>313</v>
      </c>
      <c r="Q24" t="s" s="4">
        <v>314</v>
      </c>
      <c r="R24" t="s" s="4">
        <v>315</v>
      </c>
      <c r="S24" t="s" s="4">
        <v>316</v>
      </c>
      <c r="T24" t="s" s="4">
        <v>317</v>
      </c>
    </row>
    <row r="25" ht="45.0" customHeight="true">
      <c r="A25" t="s" s="4">
        <v>227</v>
      </c>
      <c r="B25" t="s" s="4">
        <v>343</v>
      </c>
      <c r="C25" t="s" s="4">
        <v>303</v>
      </c>
      <c r="D25" t="s" s="4">
        <v>304</v>
      </c>
      <c r="E25" t="s" s="4">
        <v>305</v>
      </c>
      <c r="F25" t="s" s="4">
        <v>306</v>
      </c>
      <c r="G25" t="s" s="4">
        <v>307</v>
      </c>
      <c r="H25" t="s" s="4">
        <v>308</v>
      </c>
      <c r="I25" t="s" s="4">
        <v>309</v>
      </c>
      <c r="J25" t="s" s="4">
        <v>6</v>
      </c>
      <c r="K25" t="s" s="4">
        <v>309</v>
      </c>
      <c r="L25" t="s" s="4">
        <v>310</v>
      </c>
      <c r="M25" t="s" s="4">
        <v>309</v>
      </c>
      <c r="N25" t="s" s="4">
        <v>311</v>
      </c>
      <c r="O25" t="s" s="4">
        <v>312</v>
      </c>
      <c r="P25" t="s" s="4">
        <v>313</v>
      </c>
      <c r="Q25" t="s" s="4">
        <v>314</v>
      </c>
      <c r="R25" t="s" s="4">
        <v>315</v>
      </c>
      <c r="S25" t="s" s="4">
        <v>316</v>
      </c>
      <c r="T25" t="s" s="4">
        <v>317</v>
      </c>
    </row>
    <row r="26" ht="45.0" customHeight="true">
      <c r="A26" t="s" s="4">
        <v>236</v>
      </c>
      <c r="B26" t="s" s="4">
        <v>344</v>
      </c>
      <c r="C26" t="s" s="4">
        <v>345</v>
      </c>
      <c r="D26" t="s" s="4">
        <v>304</v>
      </c>
      <c r="E26" t="s" s="4">
        <v>305</v>
      </c>
      <c r="F26" t="s" s="4">
        <v>306</v>
      </c>
      <c r="G26" t="s" s="4">
        <v>307</v>
      </c>
      <c r="H26" t="s" s="4">
        <v>308</v>
      </c>
      <c r="I26" t="s" s="4">
        <v>309</v>
      </c>
      <c r="J26" t="s" s="4">
        <v>6</v>
      </c>
      <c r="K26" t="s" s="4">
        <v>309</v>
      </c>
      <c r="L26" t="s" s="4">
        <v>310</v>
      </c>
      <c r="M26" t="s" s="4">
        <v>309</v>
      </c>
      <c r="N26" t="s" s="4">
        <v>311</v>
      </c>
      <c r="O26" t="s" s="4">
        <v>312</v>
      </c>
      <c r="P26" t="s" s="4">
        <v>313</v>
      </c>
      <c r="Q26" t="s" s="4">
        <v>314</v>
      </c>
      <c r="R26" t="s" s="4">
        <v>315</v>
      </c>
      <c r="S26" t="s" s="4">
        <v>316</v>
      </c>
      <c r="T26" t="s" s="4">
        <v>317</v>
      </c>
    </row>
    <row r="27" ht="45.0" customHeight="true">
      <c r="A27" t="s" s="4">
        <v>246</v>
      </c>
      <c r="B27" t="s" s="4">
        <v>346</v>
      </c>
      <c r="C27" t="s" s="4">
        <v>303</v>
      </c>
      <c r="D27" t="s" s="4">
        <v>304</v>
      </c>
      <c r="E27" t="s" s="4">
        <v>305</v>
      </c>
      <c r="F27" t="s" s="4">
        <v>306</v>
      </c>
      <c r="G27" t="s" s="4">
        <v>307</v>
      </c>
      <c r="H27" t="s" s="4">
        <v>308</v>
      </c>
      <c r="I27" t="s" s="4">
        <v>309</v>
      </c>
      <c r="J27" t="s" s="4">
        <v>6</v>
      </c>
      <c r="K27" t="s" s="4">
        <v>309</v>
      </c>
      <c r="L27" t="s" s="4">
        <v>310</v>
      </c>
      <c r="M27" t="s" s="4">
        <v>309</v>
      </c>
      <c r="N27" t="s" s="4">
        <v>311</v>
      </c>
      <c r="O27" t="s" s="4">
        <v>312</v>
      </c>
      <c r="P27" t="s" s="4">
        <v>313</v>
      </c>
      <c r="Q27" t="s" s="4">
        <v>314</v>
      </c>
      <c r="R27" t="s" s="4">
        <v>315</v>
      </c>
      <c r="S27" t="s" s="4">
        <v>316</v>
      </c>
      <c r="T27" t="s" s="4">
        <v>317</v>
      </c>
    </row>
    <row r="28" ht="45.0" customHeight="true">
      <c r="A28" t="s" s="4">
        <v>252</v>
      </c>
      <c r="B28" t="s" s="4">
        <v>347</v>
      </c>
      <c r="C28" t="s" s="4">
        <v>303</v>
      </c>
      <c r="D28" t="s" s="4">
        <v>304</v>
      </c>
      <c r="E28" t="s" s="4">
        <v>305</v>
      </c>
      <c r="F28" t="s" s="4">
        <v>306</v>
      </c>
      <c r="G28" t="s" s="4">
        <v>307</v>
      </c>
      <c r="H28" t="s" s="4">
        <v>308</v>
      </c>
      <c r="I28" t="s" s="4">
        <v>309</v>
      </c>
      <c r="J28" t="s" s="4">
        <v>6</v>
      </c>
      <c r="K28" t="s" s="4">
        <v>309</v>
      </c>
      <c r="L28" t="s" s="4">
        <v>310</v>
      </c>
      <c r="M28" t="s" s="4">
        <v>309</v>
      </c>
      <c r="N28" t="s" s="4">
        <v>311</v>
      </c>
      <c r="O28" t="s" s="4">
        <v>312</v>
      </c>
      <c r="P28" t="s" s="4">
        <v>313</v>
      </c>
      <c r="Q28" t="s" s="4">
        <v>314</v>
      </c>
      <c r="R28" t="s" s="4">
        <v>315</v>
      </c>
      <c r="S28" t="s" s="4">
        <v>316</v>
      </c>
      <c r="T28" t="s" s="4">
        <v>317</v>
      </c>
    </row>
    <row r="29" ht="45.0" customHeight="true">
      <c r="A29" t="s" s="4">
        <v>258</v>
      </c>
      <c r="B29" t="s" s="4">
        <v>348</v>
      </c>
      <c r="C29" t="s" s="4">
        <v>303</v>
      </c>
      <c r="D29" t="s" s="4">
        <v>304</v>
      </c>
      <c r="E29" t="s" s="4">
        <v>305</v>
      </c>
      <c r="F29" t="s" s="4">
        <v>306</v>
      </c>
      <c r="G29" t="s" s="4">
        <v>307</v>
      </c>
      <c r="H29" t="s" s="4">
        <v>308</v>
      </c>
      <c r="I29" t="s" s="4">
        <v>309</v>
      </c>
      <c r="J29" t="s" s="4">
        <v>6</v>
      </c>
      <c r="K29" t="s" s="4">
        <v>309</v>
      </c>
      <c r="L29" t="s" s="4">
        <v>310</v>
      </c>
      <c r="M29" t="s" s="4">
        <v>309</v>
      </c>
      <c r="N29" t="s" s="4">
        <v>311</v>
      </c>
      <c r="O29" t="s" s="4">
        <v>312</v>
      </c>
      <c r="P29" t="s" s="4">
        <v>313</v>
      </c>
      <c r="Q29" t="s" s="4">
        <v>314</v>
      </c>
      <c r="R29" t="s" s="4">
        <v>315</v>
      </c>
      <c r="S29" t="s" s="4">
        <v>316</v>
      </c>
      <c r="T29" t="s" s="4">
        <v>317</v>
      </c>
    </row>
    <row r="30" ht="45.0" customHeight="true">
      <c r="A30" t="s" s="4">
        <v>263</v>
      </c>
      <c r="B30" t="s" s="4">
        <v>349</v>
      </c>
      <c r="C30" t="s" s="4">
        <v>303</v>
      </c>
      <c r="D30" t="s" s="4">
        <v>304</v>
      </c>
      <c r="E30" t="s" s="4">
        <v>305</v>
      </c>
      <c r="F30" t="s" s="4">
        <v>306</v>
      </c>
      <c r="G30" t="s" s="4">
        <v>307</v>
      </c>
      <c r="H30" t="s" s="4">
        <v>308</v>
      </c>
      <c r="I30" t="s" s="4">
        <v>309</v>
      </c>
      <c r="J30" t="s" s="4">
        <v>6</v>
      </c>
      <c r="K30" t="s" s="4">
        <v>309</v>
      </c>
      <c r="L30" t="s" s="4">
        <v>310</v>
      </c>
      <c r="M30" t="s" s="4">
        <v>309</v>
      </c>
      <c r="N30" t="s" s="4">
        <v>311</v>
      </c>
      <c r="O30" t="s" s="4">
        <v>312</v>
      </c>
      <c r="P30" t="s" s="4">
        <v>313</v>
      </c>
      <c r="Q30" t="s" s="4">
        <v>314</v>
      </c>
      <c r="R30" t="s" s="4">
        <v>315</v>
      </c>
      <c r="S30" t="s" s="4">
        <v>316</v>
      </c>
      <c r="T30" t="s" s="4">
        <v>317</v>
      </c>
    </row>
  </sheetData>
  <dataValidations count="3">
    <dataValidation type="list" sqref="D4:D201" allowBlank="true" errorStyle="stop" showErrorMessage="true">
      <formula1>Hidden_1_Tabla_3754063</formula1>
    </dataValidation>
    <dataValidation type="list" sqref="H4:H201" allowBlank="true" errorStyle="stop" showErrorMessage="true">
      <formula1>Hidden_2_Tabla_3754067</formula1>
    </dataValidation>
    <dataValidation type="list" sqref="O4:O201" allowBlank="true" errorStyle="stop" showErrorMessage="true">
      <formula1>Hidden_3_Tabla_37540614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350</v>
      </c>
    </row>
    <row r="2">
      <c r="A2" t="s">
        <v>351</v>
      </c>
    </row>
    <row r="3">
      <c r="A3" t="s">
        <v>352</v>
      </c>
    </row>
    <row r="4">
      <c r="A4" t="s">
        <v>353</v>
      </c>
    </row>
    <row r="5">
      <c r="A5" t="s">
        <v>354</v>
      </c>
    </row>
    <row r="6">
      <c r="A6" t="s">
        <v>355</v>
      </c>
    </row>
    <row r="7">
      <c r="A7" t="s">
        <v>304</v>
      </c>
    </row>
    <row r="8">
      <c r="A8" t="s">
        <v>356</v>
      </c>
    </row>
    <row r="9">
      <c r="A9" t="s">
        <v>357</v>
      </c>
    </row>
    <row r="10">
      <c r="A10" t="s">
        <v>358</v>
      </c>
    </row>
    <row r="11">
      <c r="A11" t="s">
        <v>359</v>
      </c>
    </row>
    <row r="12">
      <c r="A12" t="s">
        <v>360</v>
      </c>
    </row>
    <row r="13">
      <c r="A13" t="s">
        <v>361</v>
      </c>
    </row>
    <row r="14">
      <c r="A14" t="s">
        <v>362</v>
      </c>
    </row>
    <row r="15">
      <c r="A15" t="s">
        <v>363</v>
      </c>
    </row>
    <row r="16">
      <c r="A16" t="s">
        <v>364</v>
      </c>
    </row>
    <row r="17">
      <c r="A17" t="s">
        <v>365</v>
      </c>
    </row>
    <row r="18">
      <c r="A18" t="s">
        <v>366</v>
      </c>
    </row>
    <row r="19">
      <c r="A19" t="s">
        <v>367</v>
      </c>
    </row>
    <row r="20">
      <c r="A20" t="s">
        <v>368</v>
      </c>
    </row>
    <row r="21">
      <c r="A21" t="s">
        <v>369</v>
      </c>
    </row>
    <row r="22">
      <c r="A22" t="s">
        <v>370</v>
      </c>
    </row>
    <row r="23">
      <c r="A23" t="s">
        <v>371</v>
      </c>
    </row>
    <row r="24">
      <c r="A24" t="s">
        <v>372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373</v>
      </c>
    </row>
    <row r="2">
      <c r="A2" t="s">
        <v>365</v>
      </c>
    </row>
    <row r="3">
      <c r="A3" t="s">
        <v>374</v>
      </c>
    </row>
    <row r="4">
      <c r="A4" t="s">
        <v>375</v>
      </c>
    </row>
    <row r="5">
      <c r="A5" t="s">
        <v>376</v>
      </c>
    </row>
    <row r="6">
      <c r="A6" t="s">
        <v>377</v>
      </c>
    </row>
    <row r="7">
      <c r="A7" t="s">
        <v>378</v>
      </c>
    </row>
    <row r="8">
      <c r="A8" t="s">
        <v>379</v>
      </c>
    </row>
    <row r="9">
      <c r="A9" t="s">
        <v>380</v>
      </c>
    </row>
    <row r="10">
      <c r="A10" t="s">
        <v>381</v>
      </c>
    </row>
    <row r="11">
      <c r="A11" t="s">
        <v>382</v>
      </c>
    </row>
    <row r="12">
      <c r="A12" t="s">
        <v>383</v>
      </c>
    </row>
    <row r="13">
      <c r="A13" t="s">
        <v>384</v>
      </c>
    </row>
    <row r="14">
      <c r="A14" t="s">
        <v>385</v>
      </c>
    </row>
    <row r="15">
      <c r="A15" t="s">
        <v>386</v>
      </c>
    </row>
    <row r="16">
      <c r="A16" t="s">
        <v>387</v>
      </c>
    </row>
    <row r="17">
      <c r="A17" t="s">
        <v>388</v>
      </c>
    </row>
    <row r="18">
      <c r="A18" t="s">
        <v>389</v>
      </c>
    </row>
    <row r="19">
      <c r="A19" t="s">
        <v>390</v>
      </c>
    </row>
    <row r="20">
      <c r="A20" t="s">
        <v>391</v>
      </c>
    </row>
    <row r="21">
      <c r="A21" t="s">
        <v>392</v>
      </c>
    </row>
    <row r="22">
      <c r="A22" t="s">
        <v>393</v>
      </c>
    </row>
    <row r="23">
      <c r="A23" t="s">
        <v>361</v>
      </c>
    </row>
    <row r="24">
      <c r="A24" t="s">
        <v>394</v>
      </c>
    </row>
    <row r="25">
      <c r="A25" t="s">
        <v>308</v>
      </c>
    </row>
    <row r="26">
      <c r="A26" t="s">
        <v>395</v>
      </c>
    </row>
    <row r="27">
      <c r="A27" t="s">
        <v>396</v>
      </c>
    </row>
    <row r="28">
      <c r="A28" t="s">
        <v>397</v>
      </c>
    </row>
    <row r="29">
      <c r="A29" t="s">
        <v>398</v>
      </c>
    </row>
    <row r="30">
      <c r="A30" t="s">
        <v>399</v>
      </c>
    </row>
    <row r="31">
      <c r="A31" t="s">
        <v>400</v>
      </c>
    </row>
    <row r="32">
      <c r="A32" t="s">
        <v>401</v>
      </c>
    </row>
    <row r="33">
      <c r="A33" t="s">
        <v>402</v>
      </c>
    </row>
    <row r="34">
      <c r="A34" t="s">
        <v>403</v>
      </c>
    </row>
    <row r="35">
      <c r="A35" t="s">
        <v>404</v>
      </c>
    </row>
    <row r="36">
      <c r="A36" t="s">
        <v>405</v>
      </c>
    </row>
    <row r="37">
      <c r="A37" t="s">
        <v>406</v>
      </c>
    </row>
    <row r="38">
      <c r="A38" t="s">
        <v>407</v>
      </c>
    </row>
    <row r="39">
      <c r="A39" t="s">
        <v>408</v>
      </c>
    </row>
    <row r="40">
      <c r="A40" t="s">
        <v>409</v>
      </c>
    </row>
    <row r="41">
      <c r="A41" t="s">
        <v>410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411</v>
      </c>
    </row>
    <row r="2">
      <c r="A2" t="s">
        <v>412</v>
      </c>
    </row>
    <row r="3">
      <c r="A3" t="s">
        <v>413</v>
      </c>
    </row>
    <row r="4">
      <c r="A4" t="s">
        <v>414</v>
      </c>
    </row>
    <row r="5">
      <c r="A5" t="s">
        <v>415</v>
      </c>
    </row>
    <row r="6">
      <c r="A6" t="s">
        <v>416</v>
      </c>
    </row>
    <row r="7">
      <c r="A7" t="s">
        <v>417</v>
      </c>
    </row>
    <row r="8">
      <c r="A8" t="s">
        <v>418</v>
      </c>
    </row>
    <row r="9">
      <c r="A9" t="s">
        <v>419</v>
      </c>
    </row>
    <row r="10">
      <c r="A10" t="s">
        <v>420</v>
      </c>
    </row>
    <row r="11">
      <c r="A11" t="s">
        <v>421</v>
      </c>
    </row>
    <row r="12">
      <c r="A12" t="s">
        <v>422</v>
      </c>
    </row>
    <row r="13">
      <c r="A13" t="s">
        <v>423</v>
      </c>
    </row>
    <row r="14">
      <c r="A14" t="s">
        <v>424</v>
      </c>
    </row>
    <row r="15">
      <c r="A15" t="s">
        <v>425</v>
      </c>
    </row>
    <row r="16">
      <c r="A16" t="s">
        <v>426</v>
      </c>
    </row>
    <row r="17">
      <c r="A17" t="s">
        <v>427</v>
      </c>
    </row>
    <row r="18">
      <c r="A18" t="s">
        <v>428</v>
      </c>
    </row>
    <row r="19">
      <c r="A19" t="s">
        <v>429</v>
      </c>
    </row>
    <row r="20">
      <c r="A20" t="s">
        <v>312</v>
      </c>
    </row>
    <row r="21">
      <c r="A21" t="s">
        <v>430</v>
      </c>
    </row>
    <row r="22">
      <c r="A22" t="s">
        <v>431</v>
      </c>
    </row>
    <row r="23">
      <c r="A23" t="s">
        <v>432</v>
      </c>
    </row>
    <row r="24">
      <c r="A24" t="s">
        <v>433</v>
      </c>
    </row>
    <row r="25">
      <c r="A25" t="s">
        <v>434</v>
      </c>
    </row>
    <row r="26">
      <c r="A26" t="s">
        <v>435</v>
      </c>
    </row>
    <row r="27">
      <c r="A27" t="s">
        <v>436</v>
      </c>
    </row>
    <row r="28">
      <c r="A28" t="s">
        <v>437</v>
      </c>
    </row>
    <row r="29">
      <c r="A29" t="s">
        <v>438</v>
      </c>
    </row>
    <row r="30">
      <c r="A30" t="s">
        <v>439</v>
      </c>
    </row>
    <row r="31">
      <c r="A31" t="s">
        <v>440</v>
      </c>
    </row>
    <row r="32">
      <c r="A32" t="s">
        <v>441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835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442</v>
      </c>
      <c r="D2" t="s">
        <v>443</v>
      </c>
      <c r="E2" t="s">
        <v>444</v>
      </c>
      <c r="F2" t="s">
        <v>445</v>
      </c>
      <c r="G2" t="s">
        <v>446</v>
      </c>
      <c r="H2" t="s">
        <v>447</v>
      </c>
      <c r="I2" t="s">
        <v>448</v>
      </c>
      <c r="J2" t="s">
        <v>449</v>
      </c>
      <c r="K2" t="s">
        <v>450</v>
      </c>
      <c r="L2" t="s">
        <v>451</v>
      </c>
      <c r="M2" t="s">
        <v>452</v>
      </c>
      <c r="N2" t="s">
        <v>453</v>
      </c>
      <c r="O2" t="s">
        <v>454</v>
      </c>
      <c r="P2" t="s">
        <v>455</v>
      </c>
      <c r="Q2" t="s">
        <v>456</v>
      </c>
    </row>
    <row r="3">
      <c r="A3" t="s" s="1">
        <v>283</v>
      </c>
      <c r="B3" s="1"/>
      <c r="C3" t="s" s="1">
        <v>457</v>
      </c>
      <c r="D3" t="s" s="1">
        <v>458</v>
      </c>
      <c r="E3" t="s" s="1">
        <v>459</v>
      </c>
      <c r="F3" t="s" s="1">
        <v>460</v>
      </c>
      <c r="G3" t="s" s="1">
        <v>287</v>
      </c>
      <c r="H3" t="s" s="1">
        <v>288</v>
      </c>
      <c r="I3" t="s" s="1">
        <v>461</v>
      </c>
      <c r="J3" t="s" s="1">
        <v>462</v>
      </c>
      <c r="K3" t="s" s="1">
        <v>463</v>
      </c>
      <c r="L3" t="s" s="1">
        <v>292</v>
      </c>
      <c r="M3" t="s" s="1">
        <v>293</v>
      </c>
      <c r="N3" t="s" s="1">
        <v>294</v>
      </c>
      <c r="O3" t="s" s="1">
        <v>295</v>
      </c>
      <c r="P3" t="s" s="1">
        <v>296</v>
      </c>
      <c r="Q3" t="s" s="1">
        <v>297</v>
      </c>
    </row>
    <row r="4" ht="45.0" customHeight="true">
      <c r="A4" t="s" s="4">
        <v>92</v>
      </c>
      <c r="B4" t="s" s="4">
        <v>464</v>
      </c>
      <c r="C4" t="s" s="4">
        <v>315</v>
      </c>
      <c r="D4" t="s" s="4">
        <v>316</v>
      </c>
      <c r="E4" t="s" s="4">
        <v>304</v>
      </c>
      <c r="F4" t="s" s="4">
        <v>305</v>
      </c>
      <c r="G4" t="s" s="4">
        <v>306</v>
      </c>
      <c r="H4" t="s" s="4">
        <v>307</v>
      </c>
      <c r="I4" t="s" s="4">
        <v>308</v>
      </c>
      <c r="J4" t="s" s="4">
        <v>309</v>
      </c>
      <c r="K4" t="s" s="4">
        <v>6</v>
      </c>
      <c r="L4" t="s" s="4">
        <v>309</v>
      </c>
      <c r="M4" t="s" s="4">
        <v>310</v>
      </c>
      <c r="N4" t="s" s="4">
        <v>309</v>
      </c>
      <c r="O4" t="s" s="4">
        <v>311</v>
      </c>
      <c r="P4" t="s" s="4">
        <v>312</v>
      </c>
      <c r="Q4" t="s" s="4">
        <v>313</v>
      </c>
    </row>
    <row r="5" ht="45.0" customHeight="true">
      <c r="A5" t="s" s="4">
        <v>106</v>
      </c>
      <c r="B5" t="s" s="4">
        <v>465</v>
      </c>
      <c r="C5" t="s" s="4">
        <v>315</v>
      </c>
      <c r="D5" t="s" s="4">
        <v>316</v>
      </c>
      <c r="E5" t="s" s="4">
        <v>304</v>
      </c>
      <c r="F5" t="s" s="4">
        <v>305</v>
      </c>
      <c r="G5" t="s" s="4">
        <v>306</v>
      </c>
      <c r="H5" t="s" s="4">
        <v>307</v>
      </c>
      <c r="I5" t="s" s="4">
        <v>308</v>
      </c>
      <c r="J5" t="s" s="4">
        <v>309</v>
      </c>
      <c r="K5" t="s" s="4">
        <v>6</v>
      </c>
      <c r="L5" t="s" s="4">
        <v>309</v>
      </c>
      <c r="M5" t="s" s="4">
        <v>310</v>
      </c>
      <c r="N5" t="s" s="4">
        <v>309</v>
      </c>
      <c r="O5" t="s" s="4">
        <v>311</v>
      </c>
      <c r="P5" t="s" s="4">
        <v>312</v>
      </c>
      <c r="Q5" t="s" s="4">
        <v>313</v>
      </c>
    </row>
    <row r="6" ht="45.0" customHeight="true">
      <c r="A6" t="s" s="4">
        <v>119</v>
      </c>
      <c r="B6" t="s" s="4">
        <v>466</v>
      </c>
      <c r="C6" t="s" s="4">
        <v>315</v>
      </c>
      <c r="D6" t="s" s="4">
        <v>316</v>
      </c>
      <c r="E6" t="s" s="4">
        <v>304</v>
      </c>
      <c r="F6" t="s" s="4">
        <v>305</v>
      </c>
      <c r="G6" t="s" s="4">
        <v>306</v>
      </c>
      <c r="H6" t="s" s="4">
        <v>307</v>
      </c>
      <c r="I6" t="s" s="4">
        <v>308</v>
      </c>
      <c r="J6" t="s" s="4">
        <v>309</v>
      </c>
      <c r="K6" t="s" s="4">
        <v>6</v>
      </c>
      <c r="L6" t="s" s="4">
        <v>309</v>
      </c>
      <c r="M6" t="s" s="4">
        <v>310</v>
      </c>
      <c r="N6" t="s" s="4">
        <v>309</v>
      </c>
      <c r="O6" t="s" s="4">
        <v>311</v>
      </c>
      <c r="P6" t="s" s="4">
        <v>312</v>
      </c>
      <c r="Q6" t="s" s="4">
        <v>313</v>
      </c>
    </row>
    <row r="7" ht="45.0" customHeight="true">
      <c r="A7" t="s" s="4">
        <v>125</v>
      </c>
      <c r="B7" t="s" s="4">
        <v>467</v>
      </c>
      <c r="C7" t="s" s="4">
        <v>315</v>
      </c>
      <c r="D7" t="s" s="4">
        <v>316</v>
      </c>
      <c r="E7" t="s" s="4">
        <v>304</v>
      </c>
      <c r="F7" t="s" s="4">
        <v>305</v>
      </c>
      <c r="G7" t="s" s="4">
        <v>306</v>
      </c>
      <c r="H7" t="s" s="4">
        <v>307</v>
      </c>
      <c r="I7" t="s" s="4">
        <v>308</v>
      </c>
      <c r="J7" t="s" s="4">
        <v>309</v>
      </c>
      <c r="K7" t="s" s="4">
        <v>6</v>
      </c>
      <c r="L7" t="s" s="4">
        <v>309</v>
      </c>
      <c r="M7" t="s" s="4">
        <v>310</v>
      </c>
      <c r="N7" t="s" s="4">
        <v>309</v>
      </c>
      <c r="O7" t="s" s="4">
        <v>311</v>
      </c>
      <c r="P7" t="s" s="4">
        <v>312</v>
      </c>
      <c r="Q7" t="s" s="4">
        <v>313</v>
      </c>
    </row>
    <row r="8" ht="45.0" customHeight="true">
      <c r="A8" t="s" s="4">
        <v>133</v>
      </c>
      <c r="B8" t="s" s="4">
        <v>468</v>
      </c>
      <c r="C8" t="s" s="4">
        <v>315</v>
      </c>
      <c r="D8" t="s" s="4">
        <v>316</v>
      </c>
      <c r="E8" t="s" s="4">
        <v>304</v>
      </c>
      <c r="F8" t="s" s="4">
        <v>305</v>
      </c>
      <c r="G8" t="s" s="4">
        <v>306</v>
      </c>
      <c r="H8" t="s" s="4">
        <v>307</v>
      </c>
      <c r="I8" t="s" s="4">
        <v>308</v>
      </c>
      <c r="J8" t="s" s="4">
        <v>309</v>
      </c>
      <c r="K8" t="s" s="4">
        <v>6</v>
      </c>
      <c r="L8" t="s" s="4">
        <v>309</v>
      </c>
      <c r="M8" t="s" s="4">
        <v>310</v>
      </c>
      <c r="N8" t="s" s="4">
        <v>309</v>
      </c>
      <c r="O8" t="s" s="4">
        <v>311</v>
      </c>
      <c r="P8" t="s" s="4">
        <v>312</v>
      </c>
      <c r="Q8" t="s" s="4">
        <v>313</v>
      </c>
    </row>
    <row r="9" ht="45.0" customHeight="true">
      <c r="A9" t="s" s="4">
        <v>140</v>
      </c>
      <c r="B9" t="s" s="4">
        <v>469</v>
      </c>
      <c r="C9" t="s" s="4">
        <v>315</v>
      </c>
      <c r="D9" t="s" s="4">
        <v>316</v>
      </c>
      <c r="E9" t="s" s="4">
        <v>304</v>
      </c>
      <c r="F9" t="s" s="4">
        <v>305</v>
      </c>
      <c r="G9" t="s" s="4">
        <v>306</v>
      </c>
      <c r="H9" t="s" s="4">
        <v>307</v>
      </c>
      <c r="I9" t="s" s="4">
        <v>308</v>
      </c>
      <c r="J9" t="s" s="4">
        <v>309</v>
      </c>
      <c r="K9" t="s" s="4">
        <v>6</v>
      </c>
      <c r="L9" t="s" s="4">
        <v>309</v>
      </c>
      <c r="M9" t="s" s="4">
        <v>310</v>
      </c>
      <c r="N9" t="s" s="4">
        <v>309</v>
      </c>
      <c r="O9" t="s" s="4">
        <v>311</v>
      </c>
      <c r="P9" t="s" s="4">
        <v>312</v>
      </c>
      <c r="Q9" t="s" s="4">
        <v>313</v>
      </c>
    </row>
    <row r="10" ht="45.0" customHeight="true">
      <c r="A10" t="s" s="4">
        <v>147</v>
      </c>
      <c r="B10" t="s" s="4">
        <v>470</v>
      </c>
      <c r="C10" t="s" s="4">
        <v>315</v>
      </c>
      <c r="D10" t="s" s="4">
        <v>316</v>
      </c>
      <c r="E10" t="s" s="4">
        <v>304</v>
      </c>
      <c r="F10" t="s" s="4">
        <v>305</v>
      </c>
      <c r="G10" t="s" s="4">
        <v>306</v>
      </c>
      <c r="H10" t="s" s="4">
        <v>307</v>
      </c>
      <c r="I10" t="s" s="4">
        <v>308</v>
      </c>
      <c r="J10" t="s" s="4">
        <v>309</v>
      </c>
      <c r="K10" t="s" s="4">
        <v>6</v>
      </c>
      <c r="L10" t="s" s="4">
        <v>309</v>
      </c>
      <c r="M10" t="s" s="4">
        <v>310</v>
      </c>
      <c r="N10" t="s" s="4">
        <v>309</v>
      </c>
      <c r="O10" t="s" s="4">
        <v>311</v>
      </c>
      <c r="P10" t="s" s="4">
        <v>312</v>
      </c>
      <c r="Q10" t="s" s="4">
        <v>313</v>
      </c>
    </row>
    <row r="11" ht="45.0" customHeight="true">
      <c r="A11" t="s" s="4">
        <v>151</v>
      </c>
      <c r="B11" t="s" s="4">
        <v>471</v>
      </c>
      <c r="C11" t="s" s="4">
        <v>315</v>
      </c>
      <c r="D11" t="s" s="4">
        <v>316</v>
      </c>
      <c r="E11" t="s" s="4">
        <v>304</v>
      </c>
      <c r="F11" t="s" s="4">
        <v>305</v>
      </c>
      <c r="G11" t="s" s="4">
        <v>306</v>
      </c>
      <c r="H11" t="s" s="4">
        <v>307</v>
      </c>
      <c r="I11" t="s" s="4">
        <v>308</v>
      </c>
      <c r="J11" t="s" s="4">
        <v>309</v>
      </c>
      <c r="K11" t="s" s="4">
        <v>6</v>
      </c>
      <c r="L11" t="s" s="4">
        <v>309</v>
      </c>
      <c r="M11" t="s" s="4">
        <v>310</v>
      </c>
      <c r="N11" t="s" s="4">
        <v>309</v>
      </c>
      <c r="O11" t="s" s="4">
        <v>311</v>
      </c>
      <c r="P11" t="s" s="4">
        <v>312</v>
      </c>
      <c r="Q11" t="s" s="4">
        <v>313</v>
      </c>
    </row>
    <row r="12" ht="45.0" customHeight="true">
      <c r="A12" t="s" s="4">
        <v>155</v>
      </c>
      <c r="B12" t="s" s="4">
        <v>472</v>
      </c>
      <c r="C12" t="s" s="4">
        <v>315</v>
      </c>
      <c r="D12" t="s" s="4">
        <v>316</v>
      </c>
      <c r="E12" t="s" s="4">
        <v>304</v>
      </c>
      <c r="F12" t="s" s="4">
        <v>305</v>
      </c>
      <c r="G12" t="s" s="4">
        <v>306</v>
      </c>
      <c r="H12" t="s" s="4">
        <v>307</v>
      </c>
      <c r="I12" t="s" s="4">
        <v>308</v>
      </c>
      <c r="J12" t="s" s="4">
        <v>309</v>
      </c>
      <c r="K12" t="s" s="4">
        <v>6</v>
      </c>
      <c r="L12" t="s" s="4">
        <v>309</v>
      </c>
      <c r="M12" t="s" s="4">
        <v>310</v>
      </c>
      <c r="N12" t="s" s="4">
        <v>309</v>
      </c>
      <c r="O12" t="s" s="4">
        <v>311</v>
      </c>
      <c r="P12" t="s" s="4">
        <v>312</v>
      </c>
      <c r="Q12" t="s" s="4">
        <v>313</v>
      </c>
    </row>
    <row r="13" ht="45.0" customHeight="true">
      <c r="A13" t="s" s="4">
        <v>160</v>
      </c>
      <c r="B13" t="s" s="4">
        <v>473</v>
      </c>
      <c r="C13" t="s" s="4">
        <v>315</v>
      </c>
      <c r="D13" t="s" s="4">
        <v>316</v>
      </c>
      <c r="E13" t="s" s="4">
        <v>304</v>
      </c>
      <c r="F13" t="s" s="4">
        <v>305</v>
      </c>
      <c r="G13" t="s" s="4">
        <v>306</v>
      </c>
      <c r="H13" t="s" s="4">
        <v>307</v>
      </c>
      <c r="I13" t="s" s="4">
        <v>308</v>
      </c>
      <c r="J13" t="s" s="4">
        <v>309</v>
      </c>
      <c r="K13" t="s" s="4">
        <v>6</v>
      </c>
      <c r="L13" t="s" s="4">
        <v>309</v>
      </c>
      <c r="M13" t="s" s="4">
        <v>310</v>
      </c>
      <c r="N13" t="s" s="4">
        <v>309</v>
      </c>
      <c r="O13" t="s" s="4">
        <v>311</v>
      </c>
      <c r="P13" t="s" s="4">
        <v>312</v>
      </c>
      <c r="Q13" t="s" s="4">
        <v>313</v>
      </c>
    </row>
    <row r="14" ht="45.0" customHeight="true">
      <c r="A14" t="s" s="4">
        <v>164</v>
      </c>
      <c r="B14" t="s" s="4">
        <v>474</v>
      </c>
      <c r="C14" t="s" s="4">
        <v>315</v>
      </c>
      <c r="D14" t="s" s="4">
        <v>316</v>
      </c>
      <c r="E14" t="s" s="4">
        <v>304</v>
      </c>
      <c r="F14" t="s" s="4">
        <v>305</v>
      </c>
      <c r="G14" t="s" s="4">
        <v>306</v>
      </c>
      <c r="H14" t="s" s="4">
        <v>307</v>
      </c>
      <c r="I14" t="s" s="4">
        <v>308</v>
      </c>
      <c r="J14" t="s" s="4">
        <v>309</v>
      </c>
      <c r="K14" t="s" s="4">
        <v>6</v>
      </c>
      <c r="L14" t="s" s="4">
        <v>309</v>
      </c>
      <c r="M14" t="s" s="4">
        <v>310</v>
      </c>
      <c r="N14" t="s" s="4">
        <v>309</v>
      </c>
      <c r="O14" t="s" s="4">
        <v>311</v>
      </c>
      <c r="P14" t="s" s="4">
        <v>312</v>
      </c>
      <c r="Q14" t="s" s="4">
        <v>313</v>
      </c>
    </row>
    <row r="15" ht="45.0" customHeight="true">
      <c r="A15" t="s" s="4">
        <v>170</v>
      </c>
      <c r="B15" t="s" s="4">
        <v>475</v>
      </c>
      <c r="C15" t="s" s="4">
        <v>315</v>
      </c>
      <c r="D15" t="s" s="4">
        <v>316</v>
      </c>
      <c r="E15" t="s" s="4">
        <v>304</v>
      </c>
      <c r="F15" t="s" s="4">
        <v>305</v>
      </c>
      <c r="G15" t="s" s="4">
        <v>306</v>
      </c>
      <c r="H15" t="s" s="4">
        <v>307</v>
      </c>
      <c r="I15" t="s" s="4">
        <v>308</v>
      </c>
      <c r="J15" t="s" s="4">
        <v>309</v>
      </c>
      <c r="K15" t="s" s="4">
        <v>6</v>
      </c>
      <c r="L15" t="s" s="4">
        <v>309</v>
      </c>
      <c r="M15" t="s" s="4">
        <v>310</v>
      </c>
      <c r="N15" t="s" s="4">
        <v>309</v>
      </c>
      <c r="O15" t="s" s="4">
        <v>311</v>
      </c>
      <c r="P15" t="s" s="4">
        <v>312</v>
      </c>
      <c r="Q15" t="s" s="4">
        <v>313</v>
      </c>
    </row>
    <row r="16" ht="45.0" customHeight="true">
      <c r="A16" t="s" s="4">
        <v>175</v>
      </c>
      <c r="B16" t="s" s="4">
        <v>476</v>
      </c>
      <c r="C16" t="s" s="4">
        <v>315</v>
      </c>
      <c r="D16" t="s" s="4">
        <v>316</v>
      </c>
      <c r="E16" t="s" s="4">
        <v>304</v>
      </c>
      <c r="F16" t="s" s="4">
        <v>305</v>
      </c>
      <c r="G16" t="s" s="4">
        <v>306</v>
      </c>
      <c r="H16" t="s" s="4">
        <v>307</v>
      </c>
      <c r="I16" t="s" s="4">
        <v>308</v>
      </c>
      <c r="J16" t="s" s="4">
        <v>309</v>
      </c>
      <c r="K16" t="s" s="4">
        <v>6</v>
      </c>
      <c r="L16" t="s" s="4">
        <v>309</v>
      </c>
      <c r="M16" t="s" s="4">
        <v>310</v>
      </c>
      <c r="N16" t="s" s="4">
        <v>309</v>
      </c>
      <c r="O16" t="s" s="4">
        <v>311</v>
      </c>
      <c r="P16" t="s" s="4">
        <v>312</v>
      </c>
      <c r="Q16" t="s" s="4">
        <v>313</v>
      </c>
    </row>
    <row r="17" ht="45.0" customHeight="true">
      <c r="A17" t="s" s="4">
        <v>181</v>
      </c>
      <c r="B17" t="s" s="4">
        <v>477</v>
      </c>
      <c r="C17" t="s" s="4">
        <v>315</v>
      </c>
      <c r="D17" t="s" s="4">
        <v>316</v>
      </c>
      <c r="E17" t="s" s="4">
        <v>304</v>
      </c>
      <c r="F17" t="s" s="4">
        <v>305</v>
      </c>
      <c r="G17" t="s" s="4">
        <v>306</v>
      </c>
      <c r="H17" t="s" s="4">
        <v>307</v>
      </c>
      <c r="I17" t="s" s="4">
        <v>308</v>
      </c>
      <c r="J17" t="s" s="4">
        <v>309</v>
      </c>
      <c r="K17" t="s" s="4">
        <v>6</v>
      </c>
      <c r="L17" t="s" s="4">
        <v>309</v>
      </c>
      <c r="M17" t="s" s="4">
        <v>310</v>
      </c>
      <c r="N17" t="s" s="4">
        <v>309</v>
      </c>
      <c r="O17" t="s" s="4">
        <v>311</v>
      </c>
      <c r="P17" t="s" s="4">
        <v>312</v>
      </c>
      <c r="Q17" t="s" s="4">
        <v>313</v>
      </c>
    </row>
    <row r="18" ht="45.0" customHeight="true">
      <c r="A18" t="s" s="4">
        <v>186</v>
      </c>
      <c r="B18" t="s" s="4">
        <v>478</v>
      </c>
      <c r="C18" t="s" s="4">
        <v>315</v>
      </c>
      <c r="D18" t="s" s="4">
        <v>316</v>
      </c>
      <c r="E18" t="s" s="4">
        <v>304</v>
      </c>
      <c r="F18" t="s" s="4">
        <v>305</v>
      </c>
      <c r="G18" t="s" s="4">
        <v>306</v>
      </c>
      <c r="H18" t="s" s="4">
        <v>307</v>
      </c>
      <c r="I18" t="s" s="4">
        <v>308</v>
      </c>
      <c r="J18" t="s" s="4">
        <v>309</v>
      </c>
      <c r="K18" t="s" s="4">
        <v>6</v>
      </c>
      <c r="L18" t="s" s="4">
        <v>309</v>
      </c>
      <c r="M18" t="s" s="4">
        <v>310</v>
      </c>
      <c r="N18" t="s" s="4">
        <v>309</v>
      </c>
      <c r="O18" t="s" s="4">
        <v>311</v>
      </c>
      <c r="P18" t="s" s="4">
        <v>312</v>
      </c>
      <c r="Q18" t="s" s="4">
        <v>313</v>
      </c>
    </row>
    <row r="19" ht="45.0" customHeight="true">
      <c r="A19" t="s" s="4">
        <v>191</v>
      </c>
      <c r="B19" t="s" s="4">
        <v>479</v>
      </c>
      <c r="C19" t="s" s="4">
        <v>315</v>
      </c>
      <c r="D19" t="s" s="4">
        <v>316</v>
      </c>
      <c r="E19" t="s" s="4">
        <v>304</v>
      </c>
      <c r="F19" t="s" s="4">
        <v>305</v>
      </c>
      <c r="G19" t="s" s="4">
        <v>306</v>
      </c>
      <c r="H19" t="s" s="4">
        <v>307</v>
      </c>
      <c r="I19" t="s" s="4">
        <v>308</v>
      </c>
      <c r="J19" t="s" s="4">
        <v>309</v>
      </c>
      <c r="K19" t="s" s="4">
        <v>6</v>
      </c>
      <c r="L19" t="s" s="4">
        <v>309</v>
      </c>
      <c r="M19" t="s" s="4">
        <v>310</v>
      </c>
      <c r="N19" t="s" s="4">
        <v>309</v>
      </c>
      <c r="O19" t="s" s="4">
        <v>311</v>
      </c>
      <c r="P19" t="s" s="4">
        <v>312</v>
      </c>
      <c r="Q19" t="s" s="4">
        <v>313</v>
      </c>
    </row>
    <row r="20" ht="45.0" customHeight="true">
      <c r="A20" t="s" s="4">
        <v>196</v>
      </c>
      <c r="B20" t="s" s="4">
        <v>480</v>
      </c>
      <c r="C20" t="s" s="4">
        <v>315</v>
      </c>
      <c r="D20" t="s" s="4">
        <v>316</v>
      </c>
      <c r="E20" t="s" s="4">
        <v>304</v>
      </c>
      <c r="F20" t="s" s="4">
        <v>305</v>
      </c>
      <c r="G20" t="s" s="4">
        <v>306</v>
      </c>
      <c r="H20" t="s" s="4">
        <v>307</v>
      </c>
      <c r="I20" t="s" s="4">
        <v>308</v>
      </c>
      <c r="J20" t="s" s="4">
        <v>309</v>
      </c>
      <c r="K20" t="s" s="4">
        <v>6</v>
      </c>
      <c r="L20" t="s" s="4">
        <v>309</v>
      </c>
      <c r="M20" t="s" s="4">
        <v>310</v>
      </c>
      <c r="N20" t="s" s="4">
        <v>309</v>
      </c>
      <c r="O20" t="s" s="4">
        <v>311</v>
      </c>
      <c r="P20" t="s" s="4">
        <v>312</v>
      </c>
      <c r="Q20" t="s" s="4">
        <v>313</v>
      </c>
    </row>
    <row r="21" ht="45.0" customHeight="true">
      <c r="A21" t="s" s="4">
        <v>202</v>
      </c>
      <c r="B21" t="s" s="4">
        <v>481</v>
      </c>
      <c r="C21" t="s" s="4">
        <v>315</v>
      </c>
      <c r="D21" t="s" s="4">
        <v>316</v>
      </c>
      <c r="E21" t="s" s="4">
        <v>304</v>
      </c>
      <c r="F21" t="s" s="4">
        <v>305</v>
      </c>
      <c r="G21" t="s" s="4">
        <v>306</v>
      </c>
      <c r="H21" t="s" s="4">
        <v>307</v>
      </c>
      <c r="I21" t="s" s="4">
        <v>308</v>
      </c>
      <c r="J21" t="s" s="4">
        <v>309</v>
      </c>
      <c r="K21" t="s" s="4">
        <v>6</v>
      </c>
      <c r="L21" t="s" s="4">
        <v>309</v>
      </c>
      <c r="M21" t="s" s="4">
        <v>310</v>
      </c>
      <c r="N21" t="s" s="4">
        <v>309</v>
      </c>
      <c r="O21" t="s" s="4">
        <v>311</v>
      </c>
      <c r="P21" t="s" s="4">
        <v>312</v>
      </c>
      <c r="Q21" t="s" s="4">
        <v>313</v>
      </c>
    </row>
    <row r="22" ht="45.0" customHeight="true">
      <c r="A22" t="s" s="4">
        <v>207</v>
      </c>
      <c r="B22" t="s" s="4">
        <v>482</v>
      </c>
      <c r="C22" t="s" s="4">
        <v>315</v>
      </c>
      <c r="D22" t="s" s="4">
        <v>316</v>
      </c>
      <c r="E22" t="s" s="4">
        <v>304</v>
      </c>
      <c r="F22" t="s" s="4">
        <v>305</v>
      </c>
      <c r="G22" t="s" s="4">
        <v>306</v>
      </c>
      <c r="H22" t="s" s="4">
        <v>307</v>
      </c>
      <c r="I22" t="s" s="4">
        <v>308</v>
      </c>
      <c r="J22" t="s" s="4">
        <v>309</v>
      </c>
      <c r="K22" t="s" s="4">
        <v>6</v>
      </c>
      <c r="L22" t="s" s="4">
        <v>309</v>
      </c>
      <c r="M22" t="s" s="4">
        <v>310</v>
      </c>
      <c r="N22" t="s" s="4">
        <v>309</v>
      </c>
      <c r="O22" t="s" s="4">
        <v>311</v>
      </c>
      <c r="P22" t="s" s="4">
        <v>312</v>
      </c>
      <c r="Q22" t="s" s="4">
        <v>313</v>
      </c>
    </row>
    <row r="23" ht="45.0" customHeight="true">
      <c r="A23" t="s" s="4">
        <v>212</v>
      </c>
      <c r="B23" t="s" s="4">
        <v>483</v>
      </c>
      <c r="C23" t="s" s="4">
        <v>315</v>
      </c>
      <c r="D23" t="s" s="4">
        <v>316</v>
      </c>
      <c r="E23" t="s" s="4">
        <v>304</v>
      </c>
      <c r="F23" t="s" s="4">
        <v>305</v>
      </c>
      <c r="G23" t="s" s="4">
        <v>306</v>
      </c>
      <c r="H23" t="s" s="4">
        <v>307</v>
      </c>
      <c r="I23" t="s" s="4">
        <v>308</v>
      </c>
      <c r="J23" t="s" s="4">
        <v>309</v>
      </c>
      <c r="K23" t="s" s="4">
        <v>6</v>
      </c>
      <c r="L23" t="s" s="4">
        <v>309</v>
      </c>
      <c r="M23" t="s" s="4">
        <v>310</v>
      </c>
      <c r="N23" t="s" s="4">
        <v>309</v>
      </c>
      <c r="O23" t="s" s="4">
        <v>311</v>
      </c>
      <c r="P23" t="s" s="4">
        <v>312</v>
      </c>
      <c r="Q23" t="s" s="4">
        <v>313</v>
      </c>
    </row>
    <row r="24" ht="45.0" customHeight="true">
      <c r="A24" t="s" s="4">
        <v>217</v>
      </c>
      <c r="B24" t="s" s="4">
        <v>484</v>
      </c>
      <c r="C24" t="s" s="4">
        <v>315</v>
      </c>
      <c r="D24" t="s" s="4">
        <v>316</v>
      </c>
      <c r="E24" t="s" s="4">
        <v>304</v>
      </c>
      <c r="F24" t="s" s="4">
        <v>305</v>
      </c>
      <c r="G24" t="s" s="4">
        <v>306</v>
      </c>
      <c r="H24" t="s" s="4">
        <v>307</v>
      </c>
      <c r="I24" t="s" s="4">
        <v>308</v>
      </c>
      <c r="J24" t="s" s="4">
        <v>309</v>
      </c>
      <c r="K24" t="s" s="4">
        <v>6</v>
      </c>
      <c r="L24" t="s" s="4">
        <v>309</v>
      </c>
      <c r="M24" t="s" s="4">
        <v>310</v>
      </c>
      <c r="N24" t="s" s="4">
        <v>309</v>
      </c>
      <c r="O24" t="s" s="4">
        <v>311</v>
      </c>
      <c r="P24" t="s" s="4">
        <v>312</v>
      </c>
      <c r="Q24" t="s" s="4">
        <v>313</v>
      </c>
    </row>
    <row r="25" ht="45.0" customHeight="true">
      <c r="A25" t="s" s="4">
        <v>222</v>
      </c>
      <c r="B25" t="s" s="4">
        <v>485</v>
      </c>
      <c r="C25" t="s" s="4">
        <v>315</v>
      </c>
      <c r="D25" t="s" s="4">
        <v>316</v>
      </c>
      <c r="E25" t="s" s="4">
        <v>304</v>
      </c>
      <c r="F25" t="s" s="4">
        <v>305</v>
      </c>
      <c r="G25" t="s" s="4">
        <v>306</v>
      </c>
      <c r="H25" t="s" s="4">
        <v>307</v>
      </c>
      <c r="I25" t="s" s="4">
        <v>308</v>
      </c>
      <c r="J25" t="s" s="4">
        <v>309</v>
      </c>
      <c r="K25" t="s" s="4">
        <v>6</v>
      </c>
      <c r="L25" t="s" s="4">
        <v>309</v>
      </c>
      <c r="M25" t="s" s="4">
        <v>310</v>
      </c>
      <c r="N25" t="s" s="4">
        <v>309</v>
      </c>
      <c r="O25" t="s" s="4">
        <v>311</v>
      </c>
      <c r="P25" t="s" s="4">
        <v>312</v>
      </c>
      <c r="Q25" t="s" s="4">
        <v>313</v>
      </c>
    </row>
    <row r="26" ht="45.0" customHeight="true">
      <c r="A26" t="s" s="4">
        <v>227</v>
      </c>
      <c r="B26" t="s" s="4">
        <v>486</v>
      </c>
      <c r="C26" t="s" s="4">
        <v>315</v>
      </c>
      <c r="D26" t="s" s="4">
        <v>316</v>
      </c>
      <c r="E26" t="s" s="4">
        <v>304</v>
      </c>
      <c r="F26" t="s" s="4">
        <v>305</v>
      </c>
      <c r="G26" t="s" s="4">
        <v>306</v>
      </c>
      <c r="H26" t="s" s="4">
        <v>307</v>
      </c>
      <c r="I26" t="s" s="4">
        <v>308</v>
      </c>
      <c r="J26" t="s" s="4">
        <v>309</v>
      </c>
      <c r="K26" t="s" s="4">
        <v>6</v>
      </c>
      <c r="L26" t="s" s="4">
        <v>309</v>
      </c>
      <c r="M26" t="s" s="4">
        <v>310</v>
      </c>
      <c r="N26" t="s" s="4">
        <v>309</v>
      </c>
      <c r="O26" t="s" s="4">
        <v>311</v>
      </c>
      <c r="P26" t="s" s="4">
        <v>312</v>
      </c>
      <c r="Q26" t="s" s="4">
        <v>313</v>
      </c>
    </row>
    <row r="27" ht="45.0" customHeight="true">
      <c r="A27" t="s" s="4">
        <v>236</v>
      </c>
      <c r="B27" t="s" s="4">
        <v>487</v>
      </c>
      <c r="C27" t="s" s="4">
        <v>315</v>
      </c>
      <c r="D27" t="s" s="4">
        <v>316</v>
      </c>
      <c r="E27" t="s" s="4">
        <v>304</v>
      </c>
      <c r="F27" t="s" s="4">
        <v>305</v>
      </c>
      <c r="G27" t="s" s="4">
        <v>306</v>
      </c>
      <c r="H27" t="s" s="4">
        <v>307</v>
      </c>
      <c r="I27" t="s" s="4">
        <v>308</v>
      </c>
      <c r="J27" t="s" s="4">
        <v>309</v>
      </c>
      <c r="K27" t="s" s="4">
        <v>6</v>
      </c>
      <c r="L27" t="s" s="4">
        <v>309</v>
      </c>
      <c r="M27" t="s" s="4">
        <v>310</v>
      </c>
      <c r="N27" t="s" s="4">
        <v>309</v>
      </c>
      <c r="O27" t="s" s="4">
        <v>311</v>
      </c>
      <c r="P27" t="s" s="4">
        <v>312</v>
      </c>
      <c r="Q27" t="s" s="4">
        <v>313</v>
      </c>
    </row>
    <row r="28" ht="45.0" customHeight="true">
      <c r="A28" t="s" s="4">
        <v>246</v>
      </c>
      <c r="B28" t="s" s="4">
        <v>488</v>
      </c>
      <c r="C28" t="s" s="4">
        <v>315</v>
      </c>
      <c r="D28" t="s" s="4">
        <v>316</v>
      </c>
      <c r="E28" t="s" s="4">
        <v>304</v>
      </c>
      <c r="F28" t="s" s="4">
        <v>305</v>
      </c>
      <c r="G28" t="s" s="4">
        <v>306</v>
      </c>
      <c r="H28" t="s" s="4">
        <v>307</v>
      </c>
      <c r="I28" t="s" s="4">
        <v>308</v>
      </c>
      <c r="J28" t="s" s="4">
        <v>309</v>
      </c>
      <c r="K28" t="s" s="4">
        <v>6</v>
      </c>
      <c r="L28" t="s" s="4">
        <v>309</v>
      </c>
      <c r="M28" t="s" s="4">
        <v>310</v>
      </c>
      <c r="N28" t="s" s="4">
        <v>309</v>
      </c>
      <c r="O28" t="s" s="4">
        <v>311</v>
      </c>
      <c r="P28" t="s" s="4">
        <v>312</v>
      </c>
      <c r="Q28" t="s" s="4">
        <v>313</v>
      </c>
    </row>
    <row r="29" ht="45.0" customHeight="true">
      <c r="A29" t="s" s="4">
        <v>252</v>
      </c>
      <c r="B29" t="s" s="4">
        <v>489</v>
      </c>
      <c r="C29" t="s" s="4">
        <v>315</v>
      </c>
      <c r="D29" t="s" s="4">
        <v>316</v>
      </c>
      <c r="E29" t="s" s="4">
        <v>304</v>
      </c>
      <c r="F29" t="s" s="4">
        <v>305</v>
      </c>
      <c r="G29" t="s" s="4">
        <v>306</v>
      </c>
      <c r="H29" t="s" s="4">
        <v>307</v>
      </c>
      <c r="I29" t="s" s="4">
        <v>308</v>
      </c>
      <c r="J29" t="s" s="4">
        <v>309</v>
      </c>
      <c r="K29" t="s" s="4">
        <v>6</v>
      </c>
      <c r="L29" t="s" s="4">
        <v>309</v>
      </c>
      <c r="M29" t="s" s="4">
        <v>310</v>
      </c>
      <c r="N29" t="s" s="4">
        <v>309</v>
      </c>
      <c r="O29" t="s" s="4">
        <v>311</v>
      </c>
      <c r="P29" t="s" s="4">
        <v>312</v>
      </c>
      <c r="Q29" t="s" s="4">
        <v>313</v>
      </c>
    </row>
    <row r="30" ht="45.0" customHeight="true">
      <c r="A30" t="s" s="4">
        <v>258</v>
      </c>
      <c r="B30" t="s" s="4">
        <v>490</v>
      </c>
      <c r="C30" t="s" s="4">
        <v>315</v>
      </c>
      <c r="D30" t="s" s="4">
        <v>316</v>
      </c>
      <c r="E30" t="s" s="4">
        <v>304</v>
      </c>
      <c r="F30" t="s" s="4">
        <v>305</v>
      </c>
      <c r="G30" t="s" s="4">
        <v>306</v>
      </c>
      <c r="H30" t="s" s="4">
        <v>307</v>
      </c>
      <c r="I30" t="s" s="4">
        <v>308</v>
      </c>
      <c r="J30" t="s" s="4">
        <v>309</v>
      </c>
      <c r="K30" t="s" s="4">
        <v>6</v>
      </c>
      <c r="L30" t="s" s="4">
        <v>309</v>
      </c>
      <c r="M30" t="s" s="4">
        <v>310</v>
      </c>
      <c r="N30" t="s" s="4">
        <v>309</v>
      </c>
      <c r="O30" t="s" s="4">
        <v>311</v>
      </c>
      <c r="P30" t="s" s="4">
        <v>312</v>
      </c>
      <c r="Q30" t="s" s="4">
        <v>313</v>
      </c>
    </row>
    <row r="31" ht="45.0" customHeight="true">
      <c r="A31" t="s" s="4">
        <v>263</v>
      </c>
      <c r="B31" t="s" s="4">
        <v>491</v>
      </c>
      <c r="C31" t="s" s="4">
        <v>315</v>
      </c>
      <c r="D31" t="s" s="4">
        <v>316</v>
      </c>
      <c r="E31" t="s" s="4">
        <v>304</v>
      </c>
      <c r="F31" t="s" s="4">
        <v>305</v>
      </c>
      <c r="G31" t="s" s="4">
        <v>306</v>
      </c>
      <c r="H31" t="s" s="4">
        <v>307</v>
      </c>
      <c r="I31" t="s" s="4">
        <v>308</v>
      </c>
      <c r="J31" t="s" s="4">
        <v>309</v>
      </c>
      <c r="K31" t="s" s="4">
        <v>6</v>
      </c>
      <c r="L31" t="s" s="4">
        <v>309</v>
      </c>
      <c r="M31" t="s" s="4">
        <v>310</v>
      </c>
      <c r="N31" t="s" s="4">
        <v>309</v>
      </c>
      <c r="O31" t="s" s="4">
        <v>311</v>
      </c>
      <c r="P31" t="s" s="4">
        <v>312</v>
      </c>
      <c r="Q31" t="s" s="4">
        <v>313</v>
      </c>
    </row>
  </sheetData>
  <dataValidations count="3">
    <dataValidation type="list" sqref="E4:E201" allowBlank="true" errorStyle="stop" showErrorMessage="true">
      <formula1>Hidden_1_Tabla_5662194</formula1>
    </dataValidation>
    <dataValidation type="list" sqref="I4:I201" allowBlank="true" errorStyle="stop" showErrorMessage="true">
      <formula1>Hidden_2_Tabla_5662198</formula1>
    </dataValidation>
    <dataValidation type="list" sqref="P4:P201" allowBlank="true" errorStyle="stop" showErrorMessage="true">
      <formula1>Hidden_3_Tabla_56621915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367</v>
      </c>
    </row>
    <row r="2">
      <c r="A2" t="s">
        <v>361</v>
      </c>
    </row>
    <row r="3">
      <c r="A3" t="s">
        <v>360</v>
      </c>
    </row>
    <row r="4">
      <c r="A4" t="s">
        <v>351</v>
      </c>
    </row>
    <row r="5">
      <c r="A5" t="s">
        <v>354</v>
      </c>
    </row>
    <row r="6">
      <c r="A6" t="s">
        <v>352</v>
      </c>
    </row>
    <row r="7">
      <c r="A7" t="s">
        <v>304</v>
      </c>
    </row>
    <row r="8">
      <c r="A8" t="s">
        <v>350</v>
      </c>
    </row>
    <row r="9">
      <c r="A9" t="s">
        <v>355</v>
      </c>
    </row>
    <row r="10">
      <c r="A10" t="s">
        <v>357</v>
      </c>
    </row>
    <row r="11">
      <c r="A11" t="s">
        <v>372</v>
      </c>
    </row>
    <row r="12">
      <c r="A12" t="s">
        <v>359</v>
      </c>
    </row>
    <row r="13">
      <c r="A13" t="s">
        <v>492</v>
      </c>
    </row>
    <row r="14">
      <c r="A14" t="s">
        <v>394</v>
      </c>
    </row>
    <row r="15">
      <c r="A15" t="s">
        <v>369</v>
      </c>
    </row>
    <row r="16">
      <c r="A16" t="s">
        <v>364</v>
      </c>
    </row>
    <row r="17">
      <c r="A17" t="s">
        <v>371</v>
      </c>
    </row>
    <row r="18">
      <c r="A18" t="s">
        <v>370</v>
      </c>
    </row>
    <row r="19">
      <c r="A19" t="s">
        <v>356</v>
      </c>
    </row>
    <row r="20">
      <c r="A20" t="s">
        <v>366</v>
      </c>
    </row>
    <row r="21">
      <c r="A21" t="s">
        <v>365</v>
      </c>
    </row>
    <row r="22">
      <c r="A22" t="s">
        <v>353</v>
      </c>
    </row>
    <row r="23">
      <c r="A23" t="s">
        <v>493</v>
      </c>
    </row>
    <row r="24">
      <c r="A24" t="s">
        <v>362</v>
      </c>
    </row>
    <row r="25">
      <c r="A25" t="s">
        <v>363</v>
      </c>
    </row>
    <row r="26">
      <c r="A26" t="s">
        <v>358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373</v>
      </c>
    </row>
    <row r="2">
      <c r="A2" t="s">
        <v>365</v>
      </c>
    </row>
    <row r="3">
      <c r="A3" t="s">
        <v>374</v>
      </c>
    </row>
    <row r="4">
      <c r="A4" t="s">
        <v>375</v>
      </c>
    </row>
    <row r="5">
      <c r="A5" t="s">
        <v>376</v>
      </c>
    </row>
    <row r="6">
      <c r="A6" t="s">
        <v>377</v>
      </c>
    </row>
    <row r="7">
      <c r="A7" t="s">
        <v>378</v>
      </c>
    </row>
    <row r="8">
      <c r="A8" t="s">
        <v>379</v>
      </c>
    </row>
    <row r="9">
      <c r="A9" t="s">
        <v>380</v>
      </c>
    </row>
    <row r="10">
      <c r="A10" t="s">
        <v>381</v>
      </c>
    </row>
    <row r="11">
      <c r="A11" t="s">
        <v>382</v>
      </c>
    </row>
    <row r="12">
      <c r="A12" t="s">
        <v>383</v>
      </c>
    </row>
    <row r="13">
      <c r="A13" t="s">
        <v>384</v>
      </c>
    </row>
    <row r="14">
      <c r="A14" t="s">
        <v>385</v>
      </c>
    </row>
    <row r="15">
      <c r="A15" t="s">
        <v>386</v>
      </c>
    </row>
    <row r="16">
      <c r="A16" t="s">
        <v>387</v>
      </c>
    </row>
    <row r="17">
      <c r="A17" t="s">
        <v>388</v>
      </c>
    </row>
    <row r="18">
      <c r="A18" t="s">
        <v>389</v>
      </c>
    </row>
    <row r="19">
      <c r="A19" t="s">
        <v>390</v>
      </c>
    </row>
    <row r="20">
      <c r="A20" t="s">
        <v>391</v>
      </c>
    </row>
    <row r="21">
      <c r="A21" t="s">
        <v>392</v>
      </c>
    </row>
    <row r="22">
      <c r="A22" t="s">
        <v>393</v>
      </c>
    </row>
    <row r="23">
      <c r="A23" t="s">
        <v>361</v>
      </c>
    </row>
    <row r="24">
      <c r="A24" t="s">
        <v>394</v>
      </c>
    </row>
    <row r="25">
      <c r="A25" t="s">
        <v>308</v>
      </c>
    </row>
    <row r="26">
      <c r="A26" t="s">
        <v>395</v>
      </c>
    </row>
    <row r="27">
      <c r="A27" t="s">
        <v>396</v>
      </c>
    </row>
    <row r="28">
      <c r="A28" t="s">
        <v>397</v>
      </c>
    </row>
    <row r="29">
      <c r="A29" t="s">
        <v>398</v>
      </c>
    </row>
    <row r="30">
      <c r="A30" t="s">
        <v>399</v>
      </c>
    </row>
    <row r="31">
      <c r="A31" t="s">
        <v>400</v>
      </c>
    </row>
    <row r="32">
      <c r="A32" t="s">
        <v>401</v>
      </c>
    </row>
    <row r="33">
      <c r="A33" t="s">
        <v>402</v>
      </c>
    </row>
    <row r="34">
      <c r="A34" t="s">
        <v>403</v>
      </c>
    </row>
    <row r="35">
      <c r="A35" t="s">
        <v>404</v>
      </c>
    </row>
    <row r="36">
      <c r="A36" t="s">
        <v>405</v>
      </c>
    </row>
    <row r="37">
      <c r="A37" t="s">
        <v>406</v>
      </c>
    </row>
    <row r="38">
      <c r="A38" t="s">
        <v>407</v>
      </c>
    </row>
    <row r="39">
      <c r="A39" t="s">
        <v>408</v>
      </c>
    </row>
    <row r="40">
      <c r="A40" t="s">
        <v>409</v>
      </c>
    </row>
    <row r="41">
      <c r="A41" t="s">
        <v>410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2025-07-31T17:53:25Z</dcterms:created>
  <dc:creator>Apache POI</dc:creator>
</cp:coreProperties>
</file>