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https://d.docs.live.net/ac04ee460f124f35/Documentos/6.- MUNICIPIO STA CRUZ/ejemplos/"/>
    </mc:Choice>
  </mc:AlternateContent>
  <xr:revisionPtr revIDLastSave="0" documentId="8_{B21C2C34-5D1D-4518-B6C1-68004541FB37}" xr6:coauthVersionLast="36" xr6:coauthVersionMax="36" xr10:uidLastSave="{00000000-0000-0000-0000-000000000000}"/>
  <bookViews>
    <workbookView xWindow="0" yWindow="0" windowWidth="20490" windowHeight="7425" xr2:uid="{00000000-000D-0000-FFFF-FFFF00000000}"/>
  </bookViews>
  <sheets>
    <sheet name="Reporte de Formatos" sheetId="1" r:id="rId1"/>
    <sheet name="Hoja1" sheetId="2" r:id="rId2"/>
  </sheets>
  <calcPr calcId="179021"/>
</workbook>
</file>

<file path=xl/calcChain.xml><?xml version="1.0" encoding="utf-8"?>
<calcChain xmlns="http://schemas.openxmlformats.org/spreadsheetml/2006/main">
  <c r="B8" i="2" l="1"/>
</calcChain>
</file>

<file path=xl/sharedStrings.xml><?xml version="1.0" encoding="utf-8"?>
<sst xmlns="http://schemas.openxmlformats.org/spreadsheetml/2006/main" count="110" uniqueCount="70">
  <si>
    <t>45662</t>
  </si>
  <si>
    <t>TÍTULO</t>
  </si>
  <si>
    <t>NOMBRE CORTO</t>
  </si>
  <si>
    <t>DESCRIPCIÓN</t>
  </si>
  <si>
    <t>Estadísticas generadas</t>
  </si>
  <si>
    <t>LGTA70FXXX</t>
  </si>
  <si>
    <t>Los sujetos obligados deberán publicar una relación de las estadísticas de cualquier tipo que hayan generado en cumplimiento de sus facultades, competencias y/o funciones</t>
  </si>
  <si>
    <t>1</t>
  </si>
  <si>
    <t>4</t>
  </si>
  <si>
    <t>2</t>
  </si>
  <si>
    <t>7</t>
  </si>
  <si>
    <t>13</t>
  </si>
  <si>
    <t>14</t>
  </si>
  <si>
    <t>377016</t>
  </si>
  <si>
    <t>377025</t>
  </si>
  <si>
    <t>377029</t>
  </si>
  <si>
    <t>377018</t>
  </si>
  <si>
    <t>377017</t>
  </si>
  <si>
    <t>377019</t>
  </si>
  <si>
    <t>377026</t>
  </si>
  <si>
    <t>377021</t>
  </si>
  <si>
    <t>377030</t>
  </si>
  <si>
    <t>377022</t>
  </si>
  <si>
    <t>377023</t>
  </si>
  <si>
    <t>377027</t>
  </si>
  <si>
    <t>377020</t>
  </si>
  <si>
    <t>377024</t>
  </si>
  <si>
    <t>377028</t>
  </si>
  <si>
    <t>Tabla Campos</t>
  </si>
  <si>
    <t>Ejercicio</t>
  </si>
  <si>
    <t>Fecha de inicio del periodo que se informa</t>
  </si>
  <si>
    <t>Fecha de término del periodo que se informa</t>
  </si>
  <si>
    <t>Tema de la estadística</t>
  </si>
  <si>
    <t>Periodo de actualización de datos</t>
  </si>
  <si>
    <t>Denominación del Proyecto</t>
  </si>
  <si>
    <t>Hipervínculo al documento en el cual se describan las variables</t>
  </si>
  <si>
    <t>Hipervínculo a los documentos técnicos, metodológicos y normativos</t>
  </si>
  <si>
    <t>Tipos de archivo de las bases de datos</t>
  </si>
  <si>
    <t>Hipervínculo a las bases de datos correspondientes al proyecto que se informa</t>
  </si>
  <si>
    <t>Hipervínculo a las series o bancos de datos existentes, relacionados con el tema de la estadística</t>
  </si>
  <si>
    <t>Área(s) responsable(s) que genera(n), posee(n), publica(n) y actualizan la información</t>
  </si>
  <si>
    <t>Fecha de validación</t>
  </si>
  <si>
    <t>Fecha de actualización</t>
  </si>
  <si>
    <t>Nota</t>
  </si>
  <si>
    <t>Unidad Municipal de Transparencia</t>
  </si>
  <si>
    <t>Tema de la estadística, Periodo de actualización de datos, Denominación del Proyecto, Hipervínculo al documento en el cual se describan las variables, Hipervínculo a los documentos técnicos, metodológicos y normativos Tipos de archivo de las bases de datos Hipervínculo a las bases de datos correspondientes al proyecto que se informa Hipervínculo a las series o bancos de datos existentes, relacionados con el tema de la estadística</t>
  </si>
  <si>
    <t>El H. Ayuntamiento de Santa Cruz Amilpas informa que por el periodo del 01/01/2022 al 31/03/2022, no se ha generado información correspondiente a estadísticas, razón por la que se dejan en blanco los criterios de Tema de la estadística, Periodo de actualización de datos, Denominación del Proyecto, Hipervínculo al documento en el cual se describan las variables, Hipervínculo a los documentos técnicos, metodológicos y normativos Tipos de archivo de las bases de datos Hipervínculo a las bases de datos correspondientes al proyecto que se informa Hipervínculo a las series o bancos de datos existentes, relacionados con el tema de la estadística</t>
  </si>
  <si>
    <t>El H. Ayuntamiento de Santa Cruz Amilpas informa que por el periodo del 01/04/2022 al 30/06/2022, no se ha generado información correspondiente a estadísticas, razón por la que se dejan en blanco los criterios de Tema de la estadística, Periodo de actualización de datos, Denominación del Proyecto, Hipervínculo al documento en el cual se describan las variables, Hipervínculo a los documentos técnicos, metodológicos y normativos Tipos de archivo de las bases de datos Hipervínculo a las bases de datos correspondientes al proyecto que se informa Hipervínculo a las series o bancos de datos existentes, relacionados con el tema de la estadística</t>
  </si>
  <si>
    <t>El H. Ayuntamiento de Santa Cruz Amilpas informa que por el periodo del 01/07/2022 al 30/09/2022, no se ha generado información correspondiente a estadísticas, razón por la que se dejan en blanco los criterios de Tema de la estadística, Periodo de actualización de datos, Denominación del Proyecto, Hipervínculo al documento en el cual se describan las variables, Hipervínculo a los documentos técnicos, metodológicos y normativos Tipos de archivo de las bases de datos Hipervínculo a las bases de datos correspondientes al proyecto que se informa Hipervínculo a las series o bancos de datos existentes, relacionados con el tema de la estadística</t>
  </si>
  <si>
    <t>El H. Ayuntamiento de Santa Cruz Amilpas informa que por el periodo del 01/10/2022 al 31/12/2022, no se ha generado información correspondiente a estadísticas, razón por la que se dejan en blanco los criterios de Tema de la estadística, Periodo de actualización de datos, Denominación del Proyecto, Hipervínculo al documento en el cual se describan las variables, Hipervínculo a los documentos técnicos, metodológicos y normativos Tipos de archivo de las bases de datos Hipervínculo a las bases de datos correspondientes al proyecto que se informa Hipervínculo a las series o bancos de datos existentes, relacionados con el tema de la estadística</t>
  </si>
  <si>
    <t>El H. Ayuntamiento de Santa Cruz Amilpas informa que por el periodo del 01/01/2017 al 31/03/2017, no se tiene información en referencia a estadísticas ya que no se realizó entrega por la administración del 2019 al 2021, razón por la que se dejan en blanco los criterios de Tema de la estadística, Periodo de actualización de datos, Denominación del Proyecto, Hipervínculo al documento en el cual se describan las variables, Hipervínculo a los documentos técnicos, metodológicos y normativos Tipos de archivo de las bases de datos Hipervínculo a las bases de datos correspondientes al proyecto que se informa Hipervínculo a las series o bancos de datos existentes, relacionados con el tema de la estadística</t>
  </si>
  <si>
    <t>El H. Ayuntamiento de Santa Cruz Amilpas informa que por el periodo del 01/04/2017 al 30/06/2017, no se tiene información en referencia a estadísticas ya que no se realizó entrega por la administración del 2019 al 2021, razón por la que se dejan en blanco los criterios de Tema de la estadística, Periodo de actualización de datos, Denominación del Proyecto, Hipervínculo al documento en el cual se describan las variables, Hipervínculo a los documentos técnicos, metodológicos y normativos Tipos de archivo de las bases de datos Hipervínculo a las bases de datos correspondientes al proyecto que se informa Hipervínculo a las series o bancos de datos existentes, relacionados con el tema de la estadística</t>
  </si>
  <si>
    <t>El H. Ayuntamiento de Santa Cruz Amilpas informa que por el periodo del 01/07/2017 al 30/09/2017, no se tiene información en referencia a estadísticas ya que no se realizó entrega por la administración del 2019 al 2021, razón por la que se dejan en blanco los criterios de Tema de la estadística, Periodo de actualización de datos, Denominación del Proyecto, Hipervínculo al documento en el cual se describan las variables, Hipervínculo a los documentos técnicos, metodológicos y normativos Tipos de archivo de las bases de datos Hipervínculo a las bases de datos correspondientes al proyecto que se informa Hipervínculo a las series o bancos de datos existentes, relacionados con el tema de la estadística</t>
  </si>
  <si>
    <t>El H. Ayuntamiento de Santa Cruz Amilpas informa que por el periodo del 01/10/2017 al 31/12/2017, no se tiene información en referencia a estadísticas ya que no se realizó entrega por la administración del 2019 al 2021, razón por la que se dejan en blanco los criterios de Tema de la estadística, Periodo de actualización de datos, Denominación del Proyecto, Hipervínculo al documento en el cual se describan las variables, Hipervínculo a los documentos técnicos, metodológicos y normativos Tipos de archivo de las bases de datos Hipervínculo a las bases de datos correspondientes al proyecto que se informa Hipervínculo a las series o bancos de datos existentes, relacionados con el tema de la estadística</t>
  </si>
  <si>
    <t>El H. Ayuntamiento de Santa Cruz Amilpas informa que por el periodo del 01/01/2018 al 31/03/2018, no se tiene información en referencia a estadísticas ya que no se realizó entrega por la administración del 2019 al 2021, razón por la que se dejan en blanco los criterios de Tema de la estadística, Periodo de actualización de datos, Denominación del Proyecto, Hipervínculo al documento en el cual se describan las variables, Hipervínculo a los documentos técnicos, metodológicos y normativos Tipos de archivo de las bases de datos Hipervínculo a las bases de datos correspondientes al proyecto que se informa Hipervínculo a las series o bancos de datos existentes, relacionados con el tema de la estadística</t>
  </si>
  <si>
    <t>El H. Ayuntamiento de Santa Cruz Amilpas informa que por el periodo del 01/04/2018 al 30/06/2018, no se tiene información en referencia a estadísticas ya que no se realizó entrega por la administración del 2019 al 2021, razón por la que se dejan en blanco los criterios de Tema de la estadística, Periodo de actualización de datos, Denominación del Proyecto, Hipervínculo al documento en el cual se describan las variables, Hipervínculo a los documentos técnicos, metodológicos y normativos Tipos de archivo de las bases de datos Hipervínculo a las bases de datos correspondientes al proyecto que se informa Hipervínculo a las series o bancos de datos existentes, relacionados con el tema de la estadística</t>
  </si>
  <si>
    <t>El H. Ayuntamiento de Santa Cruz Amilpas informa que por el periodo del 01/07/2019 al 30/09/2019, no se tiene información en referencia a estadísticas ya que no se realizó entrega por la administración del 2019 al 2021, razón por la que se dejan en blanco los criterios de Tema de la estadística, Periodo de actualización de datos, Denominación del Proyecto, Hipervínculo al documento en el cual se describan las variables, Hipervínculo a los documentos técnicos, metodológicos y normativos Tipos de archivo de las bases de datos Hipervínculo a las bases de datos correspondientes al proyecto que se informa Hipervínculo a las series o bancos de datos existentes, relacionados con el tema de la estadística</t>
  </si>
  <si>
    <t>El H. Ayuntamiento de Santa Cruz Amilpas informa que por el periodo del 01/10/2019 al 31/12/2019, no se tiene información en referencia a estadísticas ya que no se realizó entrega por la administración del 2019 al 2021, razón por la que se dejan en blanco los criterios de Tema de la estadística, Periodo de actualización de datos, Denominación del Proyecto, Hipervínculo al documento en el cual se describan las variables, Hipervínculo a los documentos técnicos, metodológicos y normativos Tipos de archivo de las bases de datos Hipervínculo a las bases de datos correspondientes al proyecto que se informa Hipervínculo a las series o bancos de datos existentes, relacionados con el tema de la estadística</t>
  </si>
  <si>
    <t>El H. Ayuntamiento de Santa Cruz Amilpas informa que por el periodo del 01/07/2018 al 30/09/2018, no se tiene información en referencia a estadísticas ya que no se realizó entrega por la administración del 2019 al 2021, razón por la que se dejan en blanco los criterios de Tema de la estadística, Periodo de actualización de datos, Denominación del Proyecto, Hipervínculo al documento en el cual se describan las variables, Hipervínculo a los documentos técnicos, metodológicos y normativos Tipos de archivo de las bases de datos Hipervínculo a las bases de datos correspondientes al proyecto que se informa Hipervínculo a las series o bancos de datos existentes, relacionados con el tema de la estadística</t>
  </si>
  <si>
    <t>El H. Ayuntamiento de Santa Cruz Amilpas informa que por el periodo del 01/10/2018 al 31/12/2018, no se tiene información en referencia a estadísticas ya que no se realizó entrega por la administración del 2019 al 2021, razón por la que se dejan en blanco los criterios de Tema de la estadística, Periodo de actualización de datos, Denominación del Proyecto, Hipervínculo al documento en el cual se describan las variables, Hipervínculo a los documentos técnicos, metodológicos y normativos Tipos de archivo de las bases de datos Hipervínculo a las bases de datos correspondientes al proyecto que se informa Hipervínculo a las series o bancos de datos existentes, relacionados con el tema de la estadística</t>
  </si>
  <si>
    <t>El H. Ayuntamiento de Santa Cruz Amilpas informa que por el periodo del 01/01/2019 al 31/03/2019, no se tiene información en referencia a estadísticas ya que no se realizó entrega por la administración del 2019 al 2021, razón por la que se dejan en blanco los criterios de Tema de la estadística, Periodo de actualización de datos, Denominación del Proyecto, Hipervínculo al documento en el cual se describan las variables, Hipervínculo a los documentos técnicos, metodológicos y normativos Tipos de archivo de las bases de datos Hipervínculo a las bases de datos correspondientes al proyecto que se informa Hipervínculo a las series o bancos de datos existentes, relacionados con el tema de la estadística</t>
  </si>
  <si>
    <t>El H. Ayuntamiento de Santa Cruz Amilpas informa que por el periodo del 01/04/2019 al 30/06/2019, no se tiene información en referencia a estadísticas ya que no se realizó entrega por la administración del 2019 al 2021, razón por la que se dejan en blanco los criterios de Tema de la estadística, Periodo de actualización de datos, Denominación del Proyecto, Hipervínculo al documento en el cual se describan las variables, Hipervínculo a los documentos técnicos, metodológicos y normativos Tipos de archivo de las bases de datos Hipervínculo a las bases de datos correspondientes al proyecto que se informa Hipervínculo a las series o bancos de datos existentes, relacionados con el tema de la estadística</t>
  </si>
  <si>
    <t>El H. Ayuntamiento de Santa Cruz Amilpas informa que por el periodo del 01/01/2020 al 31/03/2020, no se tiene información en referencia a estadísticas ya que no se realizó entrega por la administración del 2019 al 2021, razón por la que se dejan en blanco los criterios de Tema de la estadística, Periodo de actualización de datos, Denominación del Proyecto, Hipervínculo al documento en el cual se describan las variables, Hipervínculo a los documentos técnicos, metodológicos y normativos Tipos de archivo de las bases de datos Hipervínculo a las bases de datos correspondientes al proyecto que se informa Hipervínculo a las series o bancos de datos existentes, relacionados con el tema de la estadística</t>
  </si>
  <si>
    <t>El H. Ayuntamiento de Santa Cruz Amilpas informa que por el periodo del 01/04/2020 al 30/06/2020, no se tiene información en referencia a estadísticas ya que no se realizó entrega por la administración del 2019 al 2021, razón por la que se dejan en blanco los criterios de Tema de la estadística, Periodo de actualización de datos, Denominación del Proyecto, Hipervínculo al documento en el cual se describan las variables, Hipervínculo a los documentos técnicos, metodológicos y normativos Tipos de archivo de las bases de datos Hipervínculo a las bases de datos correspondientes al proyecto que se informa Hipervínculo a las series o bancos de datos existentes, relacionados con el tema de la estadística</t>
  </si>
  <si>
    <t>El H. Ayuntamiento de Santa Cruz Amilpas informa que por el periodo del 01/07/2021 al 30/09/2021, no se tiene información en referencia a estadísticas ya que no se realizó entrega por la administración del 2019 al 2021, razón por la que se dejan en blanco los criterios de Tema de la estadística, Periodo de actualización de datos, Denominación del Proyecto, Hipervínculo al documento en el cual se describan las variables, Hipervínculo a los documentos técnicos, metodológicos y normativos Tipos de archivo de las bases de datos Hipervínculo a las bases de datos correspondientes al proyecto que se informa Hipervínculo a las series o bancos de datos existentes, relacionados con el tema de la estadística</t>
  </si>
  <si>
    <t>El H. Ayuntamiento de Santa Cruz Amilpas informa que por el periodo del 01/10/2020 al 31/12/2020, no se tiene información en referencia a estadísticas ya que no se realizó entrega por la administración del 2019 al 2021, razón por la que se dejan en blanco los criterios de Tema de la estadística, Periodo de actualización de datos, Denominación del Proyecto, Hipervínculo al documento en el cual se describan las variables, Hipervínculo a los documentos técnicos, metodológicos y normativos Tipos de archivo de las bases de datos Hipervínculo a las bases de datos correspondientes al proyecto que se informa Hipervínculo a las series o bancos de datos existentes, relacionados con el tema de la estadística</t>
  </si>
  <si>
    <t>El H. Ayuntamiento de Santa Cruz Amilpas informa que por el periodo del 01/07/2020 al 30/09/2020, no se tiene información en referencia a estadísticas ya que no se realizó entrega por la administración del 2019 al 2021, razón por la que se dejan en blanco los criterios de Tema de la estadística, Periodo de actualización de datos, Denominación del Proyecto, Hipervínculo al documento en el cual se describan las variables, Hipervínculo a los documentos técnicos, metodológicos y normativos Tipos de archivo de las bases de datos Hipervínculo a las bases de datos correspondientes al proyecto que se informa Hipervínculo a las series o bancos de datos existentes, relacionados con el tema de la estadística</t>
  </si>
  <si>
    <t>El H. Ayuntamiento de Santa Cruz Amilpas informa que por el periodo del 01/01/2021 al 31/03/2021, no se tiene información en referencia a estadísticas ya que no se realizó entrega por la administración del 2019 al 2021, razón por la que se dejan en blanco los criterios de Tema de la estadística, Periodo de actualización de datos, Denominación del Proyecto, Hipervínculo al documento en el cual se describan las variables, Hipervínculo a los documentos técnicos, metodológicos y normativos Tipos de archivo de las bases de datos Hipervínculo a las bases de datos correspondientes al proyecto que se informa Hipervínculo a las series o bancos de datos existentes, relacionados con el tema de la estadística</t>
  </si>
  <si>
    <t>El H. Ayuntamiento de Santa Cruz Amilpas informa que por el periodo del 01/04/2021 al 30/06/2021, no se tiene información en referencia a estadísticas ya que no se realizó entrega por la administración del 2019 al 2021, razón por la que se dejan en blanco los criterios de Tema de la estadística, Periodo de actualización de datos, Denominación del Proyecto, Hipervínculo al documento en el cual se describan las variables, Hipervínculo a los documentos técnicos, metodológicos y normativos Tipos de archivo de las bases de datos Hipervínculo a las bases de datos correspondientes al proyecto que se informa Hipervínculo a las series o bancos de datos existentes, relacionados con el tema de la estadística</t>
  </si>
  <si>
    <t>El H. Ayuntamiento de Santa Cruz Amilpas informa que por el periodo del 01/10/2021 al 31/12/2021, no se tiene información en referencia a estadísticas ya que no se realizó entrega por la administración del 2019 al 2021, razón por la que se dejan en blanco los criterios de Tema de la estadística, Periodo de actualización de datos, Denominación del Proyecto, Hipervínculo al documento en el cual se describan las variables, Hipervínculo a los documentos técnicos, metodológicos y normativos Tipos de archivo de las bases de datos Hipervínculo a las bases de datos correspondientes al proyecto que se informa Hipervínculo a las series o bancos de datos existentes, relacionados con el tema de la estadística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</si>
</sst>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1"/>
  <sheetViews>
    <sheetView tabSelected="1" topLeftCell="A2" workbookViewId="0">
      <selection activeCell="A22" sqref="A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9.140625" bestFit="1" customWidth="1"/>
    <col min="6" max="6" width="23.85546875" bestFit="1" customWidth="1"/>
    <col min="7" max="7" width="54.140625" bestFit="1" customWidth="1"/>
    <col min="8" max="8" width="58.85546875" bestFit="1" customWidth="1"/>
    <col min="9" max="9" width="33.28515625" bestFit="1" customWidth="1"/>
    <col min="10" max="10" width="67" bestFit="1" customWidth="1"/>
    <col min="11" max="11" width="82.425781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4" t="s">
        <v>1</v>
      </c>
      <c r="B2" s="5"/>
      <c r="C2" s="5"/>
      <c r="D2" s="4" t="s">
        <v>2</v>
      </c>
      <c r="E2" s="5"/>
      <c r="F2" s="5"/>
      <c r="G2" s="4" t="s">
        <v>3</v>
      </c>
      <c r="H2" s="5"/>
      <c r="I2" s="5"/>
    </row>
    <row r="3" spans="1:15" x14ac:dyDescent="0.25">
      <c r="A3" s="6" t="s">
        <v>4</v>
      </c>
      <c r="B3" s="5"/>
      <c r="C3" s="5"/>
      <c r="D3" s="6" t="s">
        <v>5</v>
      </c>
      <c r="E3" s="5"/>
      <c r="F3" s="5"/>
      <c r="G3" s="6" t="s">
        <v>6</v>
      </c>
      <c r="H3" s="5"/>
      <c r="I3" s="5"/>
    </row>
    <row r="4" spans="1:15" hidden="1" x14ac:dyDescent="0.25">
      <c r="A4" t="s">
        <v>7</v>
      </c>
      <c r="B4" t="s">
        <v>8</v>
      </c>
      <c r="C4" t="s">
        <v>8</v>
      </c>
      <c r="D4" t="s">
        <v>9</v>
      </c>
      <c r="E4" t="s">
        <v>7</v>
      </c>
      <c r="F4" t="s">
        <v>9</v>
      </c>
      <c r="G4" t="s">
        <v>10</v>
      </c>
      <c r="H4" t="s">
        <v>10</v>
      </c>
      <c r="I4" t="s">
        <v>9</v>
      </c>
      <c r="J4" t="s">
        <v>10</v>
      </c>
      <c r="K4" t="s">
        <v>10</v>
      </c>
      <c r="L4" t="s">
        <v>9</v>
      </c>
      <c r="M4" t="s">
        <v>8</v>
      </c>
      <c r="N4" t="s">
        <v>11</v>
      </c>
      <c r="O4" t="s">
        <v>12</v>
      </c>
    </row>
    <row r="5" spans="1:15" hidden="1" x14ac:dyDescent="0.25">
      <c r="A5" t="s">
        <v>13</v>
      </c>
      <c r="B5" t="s">
        <v>14</v>
      </c>
      <c r="C5" t="s">
        <v>15</v>
      </c>
      <c r="D5" t="s">
        <v>16</v>
      </c>
      <c r="E5" t="s">
        <v>17</v>
      </c>
      <c r="F5" t="s">
        <v>18</v>
      </c>
      <c r="G5" t="s">
        <v>19</v>
      </c>
      <c r="H5" t="s">
        <v>20</v>
      </c>
      <c r="I5" t="s">
        <v>21</v>
      </c>
      <c r="J5" t="s">
        <v>22</v>
      </c>
      <c r="K5" t="s">
        <v>23</v>
      </c>
      <c r="L5" t="s">
        <v>24</v>
      </c>
      <c r="M5" t="s">
        <v>25</v>
      </c>
      <c r="N5" t="s">
        <v>26</v>
      </c>
      <c r="O5" t="s">
        <v>27</v>
      </c>
    </row>
    <row r="6" spans="1:15" x14ac:dyDescent="0.25">
      <c r="A6" s="4" t="s">
        <v>28</v>
      </c>
      <c r="B6" s="5"/>
      <c r="C6" s="5"/>
      <c r="D6" s="5"/>
      <c r="E6" s="5"/>
      <c r="F6" s="5"/>
      <c r="G6" s="5"/>
      <c r="H6" s="5"/>
      <c r="I6" s="5"/>
      <c r="J6" s="5"/>
      <c r="K6" s="5"/>
      <c r="L6" s="5"/>
      <c r="M6" s="5"/>
      <c r="N6" s="5"/>
      <c r="O6" s="5"/>
    </row>
    <row r="7" spans="1:15"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row>
    <row r="8" spans="1:15" x14ac:dyDescent="0.25">
      <c r="A8">
        <v>2017</v>
      </c>
      <c r="B8" s="3">
        <v>42736</v>
      </c>
      <c r="C8" s="3">
        <v>42825</v>
      </c>
      <c r="L8" t="s">
        <v>44</v>
      </c>
      <c r="M8" s="3">
        <v>45321</v>
      </c>
      <c r="N8" s="3">
        <v>42855</v>
      </c>
      <c r="O8" t="s">
        <v>50</v>
      </c>
    </row>
    <row r="9" spans="1:15" x14ac:dyDescent="0.25">
      <c r="A9">
        <v>2017</v>
      </c>
      <c r="B9" s="3">
        <v>42826</v>
      </c>
      <c r="C9" s="3">
        <v>42916</v>
      </c>
      <c r="L9" t="s">
        <v>44</v>
      </c>
      <c r="M9" s="3">
        <v>45321</v>
      </c>
      <c r="N9" s="3">
        <v>42946</v>
      </c>
      <c r="O9" t="s">
        <v>51</v>
      </c>
    </row>
    <row r="10" spans="1:15" x14ac:dyDescent="0.25">
      <c r="A10">
        <v>2017</v>
      </c>
      <c r="B10" s="3">
        <v>42917</v>
      </c>
      <c r="C10" s="3">
        <v>43008</v>
      </c>
      <c r="L10" t="s">
        <v>44</v>
      </c>
      <c r="M10" s="3">
        <v>45321</v>
      </c>
      <c r="N10" s="3">
        <v>43038</v>
      </c>
      <c r="O10" t="s">
        <v>52</v>
      </c>
    </row>
    <row r="11" spans="1:15" x14ac:dyDescent="0.25">
      <c r="A11">
        <v>2017</v>
      </c>
      <c r="B11" s="3">
        <v>43009</v>
      </c>
      <c r="C11" s="3">
        <v>43100</v>
      </c>
      <c r="L11" t="s">
        <v>44</v>
      </c>
      <c r="M11" s="3">
        <v>45321</v>
      </c>
      <c r="N11" s="3">
        <v>43130</v>
      </c>
      <c r="O11" t="s">
        <v>53</v>
      </c>
    </row>
    <row r="12" spans="1:15" x14ac:dyDescent="0.25">
      <c r="A12">
        <v>2018</v>
      </c>
      <c r="B12" s="3">
        <v>43101</v>
      </c>
      <c r="C12" s="3">
        <v>43190</v>
      </c>
      <c r="L12" t="s">
        <v>44</v>
      </c>
      <c r="M12" s="3">
        <v>45321</v>
      </c>
      <c r="N12" s="3">
        <v>43220</v>
      </c>
      <c r="O12" s="2" t="s">
        <v>54</v>
      </c>
    </row>
    <row r="13" spans="1:15" x14ac:dyDescent="0.25">
      <c r="A13">
        <v>2018</v>
      </c>
      <c r="B13" s="3">
        <v>43191</v>
      </c>
      <c r="C13" s="3">
        <v>43281</v>
      </c>
      <c r="L13" t="s">
        <v>44</v>
      </c>
      <c r="M13" s="3">
        <v>45321</v>
      </c>
      <c r="N13" s="3">
        <v>43311</v>
      </c>
      <c r="O13" s="2" t="s">
        <v>55</v>
      </c>
    </row>
    <row r="14" spans="1:15" x14ac:dyDescent="0.25">
      <c r="A14">
        <v>2018</v>
      </c>
      <c r="B14" s="3">
        <v>43282</v>
      </c>
      <c r="C14" s="3">
        <v>43373</v>
      </c>
      <c r="L14" t="s">
        <v>44</v>
      </c>
      <c r="M14" s="3">
        <v>45321</v>
      </c>
      <c r="N14" s="3">
        <v>43403</v>
      </c>
      <c r="O14" s="2" t="s">
        <v>58</v>
      </c>
    </row>
    <row r="15" spans="1:15" x14ac:dyDescent="0.25">
      <c r="A15">
        <v>2018</v>
      </c>
      <c r="B15" s="3">
        <v>43374</v>
      </c>
      <c r="C15" s="3">
        <v>43465</v>
      </c>
      <c r="L15" t="s">
        <v>44</v>
      </c>
      <c r="M15" s="3">
        <v>45321</v>
      </c>
      <c r="N15" s="3">
        <v>43495</v>
      </c>
      <c r="O15" s="2" t="s">
        <v>59</v>
      </c>
    </row>
    <row r="16" spans="1:15" x14ac:dyDescent="0.25">
      <c r="A16">
        <v>2019</v>
      </c>
      <c r="B16" s="3">
        <v>43466</v>
      </c>
      <c r="C16" s="3">
        <v>43555</v>
      </c>
      <c r="L16" t="s">
        <v>44</v>
      </c>
      <c r="M16" s="3">
        <v>45321</v>
      </c>
      <c r="N16" s="3">
        <v>43585</v>
      </c>
      <c r="O16" s="2" t="s">
        <v>60</v>
      </c>
    </row>
    <row r="17" spans="1:15" x14ac:dyDescent="0.25">
      <c r="A17">
        <v>2019</v>
      </c>
      <c r="B17" s="3">
        <v>43556</v>
      </c>
      <c r="C17" s="3">
        <v>43646</v>
      </c>
      <c r="L17" t="s">
        <v>44</v>
      </c>
      <c r="M17" s="3">
        <v>45321</v>
      </c>
      <c r="N17" s="3">
        <v>43676</v>
      </c>
      <c r="O17" s="2" t="s">
        <v>61</v>
      </c>
    </row>
    <row r="18" spans="1:15" x14ac:dyDescent="0.25">
      <c r="A18">
        <v>2019</v>
      </c>
      <c r="B18" s="3">
        <v>43647</v>
      </c>
      <c r="C18" s="3">
        <v>43738</v>
      </c>
      <c r="L18" t="s">
        <v>44</v>
      </c>
      <c r="M18" s="3">
        <v>45321</v>
      </c>
      <c r="N18" s="3">
        <v>43768</v>
      </c>
      <c r="O18" s="2" t="s">
        <v>56</v>
      </c>
    </row>
    <row r="19" spans="1:15" x14ac:dyDescent="0.25">
      <c r="A19">
        <v>2019</v>
      </c>
      <c r="B19" s="3">
        <v>43739</v>
      </c>
      <c r="C19" s="3">
        <v>43830</v>
      </c>
      <c r="L19" t="s">
        <v>44</v>
      </c>
      <c r="M19" s="3">
        <v>45321</v>
      </c>
      <c r="N19" s="3">
        <v>43860</v>
      </c>
      <c r="O19" s="2" t="s">
        <v>57</v>
      </c>
    </row>
    <row r="20" spans="1:15" x14ac:dyDescent="0.25">
      <c r="A20">
        <v>2020</v>
      </c>
      <c r="B20" s="3">
        <v>43831</v>
      </c>
      <c r="C20" s="3">
        <v>43921</v>
      </c>
      <c r="L20" t="s">
        <v>44</v>
      </c>
      <c r="M20" s="3">
        <v>45321</v>
      </c>
      <c r="N20" s="3">
        <v>43951</v>
      </c>
      <c r="O20" s="2" t="s">
        <v>62</v>
      </c>
    </row>
    <row r="21" spans="1:15" x14ac:dyDescent="0.25">
      <c r="A21">
        <v>2020</v>
      </c>
      <c r="B21" s="3">
        <v>43922</v>
      </c>
      <c r="C21" s="3">
        <v>44012</v>
      </c>
      <c r="L21" t="s">
        <v>44</v>
      </c>
      <c r="M21" s="3">
        <v>45321</v>
      </c>
      <c r="N21" s="3">
        <v>44042</v>
      </c>
      <c r="O21" s="2" t="s">
        <v>63</v>
      </c>
    </row>
    <row r="22" spans="1:15" x14ac:dyDescent="0.25">
      <c r="A22">
        <v>2020</v>
      </c>
      <c r="B22" s="3">
        <v>44013</v>
      </c>
      <c r="C22" s="3">
        <v>44104</v>
      </c>
      <c r="L22" t="s">
        <v>44</v>
      </c>
      <c r="M22" s="3">
        <v>45321</v>
      </c>
      <c r="N22" s="3">
        <v>44134</v>
      </c>
      <c r="O22" s="2" t="s">
        <v>66</v>
      </c>
    </row>
    <row r="23" spans="1:15" x14ac:dyDescent="0.25">
      <c r="A23">
        <v>2020</v>
      </c>
      <c r="B23" s="3">
        <v>44105</v>
      </c>
      <c r="C23" s="3">
        <v>44196</v>
      </c>
      <c r="L23" t="s">
        <v>44</v>
      </c>
      <c r="M23" s="3">
        <v>45321</v>
      </c>
      <c r="N23" s="3">
        <v>44226</v>
      </c>
      <c r="O23" s="2" t="s">
        <v>65</v>
      </c>
    </row>
    <row r="24" spans="1:15" x14ac:dyDescent="0.25">
      <c r="A24">
        <v>2021</v>
      </c>
      <c r="B24" s="3">
        <v>44197</v>
      </c>
      <c r="C24" s="3">
        <v>44286</v>
      </c>
      <c r="L24" t="s">
        <v>44</v>
      </c>
      <c r="M24" s="3">
        <v>45321</v>
      </c>
      <c r="N24" s="3">
        <v>44316</v>
      </c>
      <c r="O24" s="2" t="s">
        <v>67</v>
      </c>
    </row>
    <row r="25" spans="1:15" x14ac:dyDescent="0.25">
      <c r="A25">
        <v>2021</v>
      </c>
      <c r="B25" s="3">
        <v>44287</v>
      </c>
      <c r="C25" s="3">
        <v>44377</v>
      </c>
      <c r="L25" t="s">
        <v>44</v>
      </c>
      <c r="M25" s="3">
        <v>45321</v>
      </c>
      <c r="N25" s="3">
        <v>44407</v>
      </c>
      <c r="O25" s="2" t="s">
        <v>68</v>
      </c>
    </row>
    <row r="26" spans="1:15" x14ac:dyDescent="0.25">
      <c r="A26">
        <v>2021</v>
      </c>
      <c r="B26" s="3">
        <v>44378</v>
      </c>
      <c r="C26" s="3">
        <v>44469</v>
      </c>
      <c r="L26" t="s">
        <v>44</v>
      </c>
      <c r="M26" s="3">
        <v>45321</v>
      </c>
      <c r="N26" s="3">
        <v>44499</v>
      </c>
      <c r="O26" s="2" t="s">
        <v>64</v>
      </c>
    </row>
    <row r="27" spans="1:15" x14ac:dyDescent="0.25">
      <c r="A27">
        <v>2021</v>
      </c>
      <c r="B27" s="3">
        <v>44470</v>
      </c>
      <c r="C27" s="3">
        <v>44561</v>
      </c>
      <c r="L27" t="s">
        <v>44</v>
      </c>
      <c r="M27" s="3">
        <v>45321</v>
      </c>
      <c r="N27" s="3">
        <v>44591</v>
      </c>
      <c r="O27" s="2" t="s">
        <v>69</v>
      </c>
    </row>
    <row r="28" spans="1:15" x14ac:dyDescent="0.25">
      <c r="A28">
        <v>2022</v>
      </c>
      <c r="B28" s="3">
        <v>44562</v>
      </c>
      <c r="C28" s="3">
        <v>44651</v>
      </c>
      <c r="L28" t="s">
        <v>44</v>
      </c>
      <c r="M28" s="3">
        <v>45321</v>
      </c>
      <c r="N28" s="3">
        <v>44681</v>
      </c>
      <c r="O28" t="s">
        <v>46</v>
      </c>
    </row>
    <row r="29" spans="1:15" x14ac:dyDescent="0.25">
      <c r="A29">
        <v>2022</v>
      </c>
      <c r="B29" s="3">
        <v>44652</v>
      </c>
      <c r="C29" s="3">
        <v>44742</v>
      </c>
      <c r="L29" t="s">
        <v>44</v>
      </c>
      <c r="M29" s="3">
        <v>45321</v>
      </c>
      <c r="N29" s="3">
        <v>44772</v>
      </c>
      <c r="O29" t="s">
        <v>47</v>
      </c>
    </row>
    <row r="30" spans="1:15" x14ac:dyDescent="0.25">
      <c r="A30">
        <v>2022</v>
      </c>
      <c r="B30" s="3">
        <v>44743</v>
      </c>
      <c r="C30" s="3">
        <v>44834</v>
      </c>
      <c r="L30" t="s">
        <v>44</v>
      </c>
      <c r="M30" s="3">
        <v>45321</v>
      </c>
      <c r="N30" s="3">
        <v>44864</v>
      </c>
      <c r="O30" t="s">
        <v>48</v>
      </c>
    </row>
    <row r="31" spans="1:15" x14ac:dyDescent="0.25">
      <c r="A31">
        <v>2022</v>
      </c>
      <c r="B31" s="3">
        <v>44835</v>
      </c>
      <c r="C31" s="3">
        <v>44926</v>
      </c>
      <c r="L31" t="s">
        <v>44</v>
      </c>
      <c r="M31" s="3">
        <v>45321</v>
      </c>
      <c r="N31" s="3">
        <v>44956</v>
      </c>
      <c r="O31" t="s">
        <v>49</v>
      </c>
    </row>
  </sheetData>
  <mergeCells count="7">
    <mergeCell ref="A6:O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72927-FA89-42D2-8904-26890E8A1387}">
  <dimension ref="B6:I10"/>
  <sheetViews>
    <sheetView workbookViewId="0">
      <selection activeCell="B10" sqref="B10"/>
    </sheetView>
  </sheetViews>
  <sheetFormatPr baseColWidth="10" defaultRowHeight="15" x14ac:dyDescent="0.25"/>
  <sheetData>
    <row r="6" spans="2:9" ht="115.5" x14ac:dyDescent="0.25">
      <c r="B6" s="1" t="s">
        <v>32</v>
      </c>
      <c r="C6" s="1" t="s">
        <v>33</v>
      </c>
      <c r="D6" s="1" t="s">
        <v>34</v>
      </c>
      <c r="E6" s="1" t="s">
        <v>35</v>
      </c>
      <c r="F6" s="1" t="s">
        <v>36</v>
      </c>
      <c r="G6" s="1" t="s">
        <v>37</v>
      </c>
      <c r="H6" s="1" t="s">
        <v>38</v>
      </c>
      <c r="I6" s="1" t="s">
        <v>39</v>
      </c>
    </row>
    <row r="8" spans="2:9" x14ac:dyDescent="0.25">
      <c r="B8" t="str">
        <f>CONCATENATE(B6," ",C6," ",D6," ",E6," ",F6," ",G6," ",H6," ",I6)</f>
        <v>Tema de la estadística Periodo de actualización de datos Denominación del Proyecto Hipervínculo al documento en el cual se describan las variables Hipervínculo a los documentos técnicos, metodológicos y normativos Tipos de archivo de las bases de datos Hipervínculo a las bases de datos correspondientes al proyecto que se informa Hipervínculo a las series o bancos de datos existentes, relacionados con el tema de la estadística</v>
      </c>
    </row>
    <row r="10" spans="2:9" x14ac:dyDescent="0.25">
      <c r="B10"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Berenice Sánchez</cp:lastModifiedBy>
  <dcterms:created xsi:type="dcterms:W3CDTF">2023-07-05T21:36:03Z</dcterms:created>
  <dcterms:modified xsi:type="dcterms:W3CDTF">2024-01-31T22:41:08Z</dcterms:modified>
</cp:coreProperties>
</file>