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E:\01 Archivos varios\Elyden\560 MDO\Ejercicio Fiscal 2025\02 SIPORT\03 Archivos SIPOT 2025\01 Primer trimestre 2025\02 Plantillas elaboradas\"/>
    </mc:Choice>
  </mc:AlternateContent>
  <xr:revisionPtr revIDLastSave="0" documentId="13_ncr:1_{47E0189F-9CFC-4FB4-936F-EEBA00E7B9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<sst xmlns="http://schemas.openxmlformats.org/spreadsheetml/2006/main" count="101" uniqueCount="69">
  <si>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</si>
  <si>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</si>
  <si>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</si>
  <si>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</si>
  <si>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</si>
  <si>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</si>
  <si>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</si>
  <si>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</si>
  <si>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</si>
  <si>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</si>
  <si>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</si>
  <si>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</si>
  <si>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</si>
  <si>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</si>
  <si>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</si>
  <si>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</si>
  <si>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</si>
  <si>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</si>
  <si>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</si>
  <si>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</si>
  <si>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</si>
  <si>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</si>
  <si>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</si>
  <si>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</si>
  <si>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</si>
  <si>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</si>
  <si>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</si>
  <si>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</si>
  <si>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</si>
  <si>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</si>
  <si>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</si>
  <si>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</si>
  <si>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</si>
  <si>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</si>
  <si>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</si>
  <si>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</si>
  <si>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</si>
  <si>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</si>
  <si>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</si>
  <si>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</si>
  <si>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</si>
  <si>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</si>
  <si>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</si>
  <si>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</si>
  <si>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</si>
  <si>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Estado analítico de ingresos</t>
  </si>
  <si>
    <t>Estado analítico de ingresos por clasificación económica</t>
  </si>
  <si>
    <t>Estado analítico de ingresos por concepto</t>
  </si>
  <si>
    <t>Estado analítico del presupuesto de egresos clasificación por objeto del gasto</t>
  </si>
  <si>
    <t>Estado analítico del presupuesto de egresos clasificación económica</t>
  </si>
  <si>
    <t>Estado analítico del presupuesto de egresos clasificación administrativa</t>
  </si>
  <si>
    <t>Estado analítico del presupuesto de egresos clasificación funcional</t>
  </si>
  <si>
    <t>Gastos por categoría programática</t>
  </si>
  <si>
    <t>https://drive.google.com/file/d/1YUZPRiVdiYQvlOOG1F76NiL1bap7pjy2/view?usp=drive_link</t>
  </si>
  <si>
    <t>https://drive.google.com/file/d/1Ev2ysSwW8yRaVMo7FR5NYeBHHmGD-hjo/view?usp=drive_link</t>
  </si>
  <si>
    <t>https://drive.google.com/file/d/10N78_BHtX-Qi_sHyV-SJKMqzeTQB3i7q/view?usp=drive_link</t>
  </si>
  <si>
    <t>https://drive.google.com/file/d/1lAcZVYhGWF9tbgAIT9V_UAnL91X1se-1/view?usp=drive_link</t>
  </si>
  <si>
    <t>https://drive.google.com/file/d/15ZKHqbp4mzzdzx6zFrxTa8HD6Li14Y-W/view?usp=drive_link</t>
  </si>
  <si>
    <t>https://drive.google.com/file/d/1wBQ0kvh7yXMKzo2oQ2SyP7XvHSJIiz92/view?usp=drive_link</t>
  </si>
  <si>
    <t>https://drive.google.com/file/d/1-bcet66uQc4eOp3Y25Hu5vp2gLXsZrAZ/view?usp=drive_link</t>
  </si>
  <si>
    <t>https://drive.google.com/file/d/1PYZAv656PsoLmF80TQiSkOX1WBKo28Y2/view?usp=drive_link</t>
  </si>
  <si>
    <t>https://drive.google.com/file/d/1ZDQaV26lSiFgDUNa8UpXupEQcJUvFXhJ/view?usp=drive_link</t>
  </si>
  <si>
    <t>https://drive.google.com/file/d/1FTZeCJOcu2SH6_3zcQ97UP0eJ72lC9cm/view?usp=drive_link</t>
  </si>
  <si>
    <t>https://drive.google.com/file/d/1JtpAJ8gkFoR5CGftoeNyEGc1UIbnq9LJ/view?usp=drive_link</t>
  </si>
  <si>
    <t>https://drive.google.com/file/d/18xCEBQl9HYBb6Vqq-KqbUYcQ_SBhNCvJ/view?usp=drive_link</t>
  </si>
  <si>
    <t>https://drive.google.com/file/d/1VeuJrK7lJIJ0AZh4bKojPB8PgPtE2nxO/view?usp=drive_link</t>
  </si>
  <si>
    <t>https://drive.google.com/file/d/1FhJhCclw2p9ytbSNoreDhA9kvAJPvbrv/view?usp=drive_link</t>
  </si>
  <si>
    <t>https://drive.google.com/file/d/16e5VMumRx9D37cTr7BV-X6GcLheLre2H/view?usp=drive_link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</si>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</sst>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YZAv656PsoLmF80TQiSkOX1WBKo28Y2/view?usp=drive_link" TargetMode="External"/><Relationship Id="rId13" Type="http://schemas.openxmlformats.org/officeDocument/2006/relationships/hyperlink" Target="https://drive.google.com/file/d/1VeuJrK7lJIJ0AZh4bKojPB8PgPtE2nxO/view?usp=drive_link" TargetMode="External"/><Relationship Id="rId3" Type="http://schemas.openxmlformats.org/officeDocument/2006/relationships/hyperlink" Target="https://drive.google.com/file/d/10N78_BHtX-Qi_sHyV-SJKMqzeTQB3i7q/view?usp=drive_link" TargetMode="External"/><Relationship Id="rId7" Type="http://schemas.openxmlformats.org/officeDocument/2006/relationships/hyperlink" Target="https://drive.google.com/file/d/1-bcet66uQc4eOp3Y25Hu5vp2gLXsZrAZ/view?usp=drive_link" TargetMode="External"/><Relationship Id="rId12" Type="http://schemas.openxmlformats.org/officeDocument/2006/relationships/hyperlink" Target="https://drive.google.com/file/d/18xCEBQl9HYBb6Vqq-KqbUYcQ_SBhNCvJ/view?usp=drive_link" TargetMode="External"/><Relationship Id="rId2" Type="http://schemas.openxmlformats.org/officeDocument/2006/relationships/hyperlink" Target="https://drive.google.com/file/d/1Ev2ysSwW8yRaVMo7FR5NYeBHHmGD-hjo/view?usp=drive_link" TargetMode="External"/><Relationship Id="rId1" Type="http://schemas.openxmlformats.org/officeDocument/2006/relationships/hyperlink" Target="https://drive.google.com/file/d/1YUZPRiVdiYQvlOOG1F76NiL1bap7pjy2/view?usp=drive_link" TargetMode="External"/><Relationship Id="rId6" Type="http://schemas.openxmlformats.org/officeDocument/2006/relationships/hyperlink" Target="https://drive.google.com/file/d/1wBQ0kvh7yXMKzo2oQ2SyP7XvHSJIiz92/view?usp=drive_link" TargetMode="External"/><Relationship Id="rId11" Type="http://schemas.openxmlformats.org/officeDocument/2006/relationships/hyperlink" Target="https://drive.google.com/file/d/1JtpAJ8gkFoR5CGftoeNyEGc1UIbnq9LJ/view?usp=drive_link" TargetMode="External"/><Relationship Id="rId5" Type="http://schemas.openxmlformats.org/officeDocument/2006/relationships/hyperlink" Target="https://drive.google.com/file/d/15ZKHqbp4mzzdzx6zFrxTa8HD6Li14Y-W/view?usp=drive_link" TargetMode="External"/><Relationship Id="rId15" Type="http://schemas.openxmlformats.org/officeDocument/2006/relationships/hyperlink" Target="https://drive.google.com/file/d/16e5VMumRx9D37cTr7BV-X6GcLheLre2H/view?usp=drive_link" TargetMode="External"/><Relationship Id="rId10" Type="http://schemas.openxmlformats.org/officeDocument/2006/relationships/hyperlink" Target="https://drive.google.com/file/d/1FTZeCJOcu2SH6_3zcQ97UP0eJ72lC9cm/view?usp=drive_link" TargetMode="External"/><Relationship Id="rId4" Type="http://schemas.openxmlformats.org/officeDocument/2006/relationships/hyperlink" Target="https://drive.google.com/file/d/1lAcZVYhGWF9tbgAIT9V_UAnL91X1se-1/view?usp=drive_link" TargetMode="External"/><Relationship Id="rId9" Type="http://schemas.openxmlformats.org/officeDocument/2006/relationships/hyperlink" Target="https://drive.google.com/file/d/1ZDQaV26lSiFgDUNa8UpXupEQcJUvFXhJ/view?usp=drive_link" TargetMode="External"/><Relationship Id="rId14" Type="http://schemas.openxmlformats.org/officeDocument/2006/relationships/hyperlink" Target="https://drive.google.com/file/d/1FhJhCclw2p9ytbSNoreDhA9kvAJPvbrv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topLeftCell="F2" zoomScale="85" zoomScaleNormal="85" workbookViewId="0">
      <selection activeCell="I9" sqref="I9:I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.5703125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D8" t="s">
        <v>35</v>
      </c>
      <c r="E8" t="s">
        <v>38</v>
      </c>
      <c r="F8" s="3" t="s">
        <v>53</v>
      </c>
      <c r="H8" t="s">
        <v>68</v>
      </c>
      <c r="I8" s="2">
        <v>45797</v>
      </c>
    </row>
    <row r="9" spans="1:10" x14ac:dyDescent="0.25">
      <c r="A9">
        <v>2025</v>
      </c>
      <c r="B9" s="2">
        <v>45658</v>
      </c>
      <c r="C9" s="2">
        <v>45747</v>
      </c>
      <c r="D9" t="s">
        <v>35</v>
      </c>
      <c r="E9" t="s">
        <v>39</v>
      </c>
      <c r="F9" s="3" t="s">
        <v>54</v>
      </c>
      <c r="H9" t="s">
        <v>68</v>
      </c>
      <c r="I9" s="2">
        <v>45797</v>
      </c>
    </row>
    <row r="10" spans="1:10" x14ac:dyDescent="0.25">
      <c r="A10">
        <v>2025</v>
      </c>
      <c r="B10" s="2">
        <v>45658</v>
      </c>
      <c r="C10" s="2">
        <v>45747</v>
      </c>
      <c r="D10" t="s">
        <v>35</v>
      </c>
      <c r="E10" t="s">
        <v>40</v>
      </c>
      <c r="F10" s="3" t="s">
        <v>55</v>
      </c>
      <c r="H10" t="s">
        <v>68</v>
      </c>
      <c r="I10" s="2">
        <v>45797</v>
      </c>
    </row>
    <row r="11" spans="1:10" x14ac:dyDescent="0.25">
      <c r="A11">
        <v>2025</v>
      </c>
      <c r="B11" s="2">
        <v>45658</v>
      </c>
      <c r="C11" s="2">
        <v>45747</v>
      </c>
      <c r="D11" t="s">
        <v>35</v>
      </c>
      <c r="E11" t="s">
        <v>41</v>
      </c>
      <c r="F11" s="3" t="s">
        <v>56</v>
      </c>
      <c r="H11" t="s">
        <v>68</v>
      </c>
      <c r="I11" s="2">
        <v>45797</v>
      </c>
    </row>
    <row r="12" spans="1:10" x14ac:dyDescent="0.25">
      <c r="A12">
        <v>2025</v>
      </c>
      <c r="B12" s="2">
        <v>45658</v>
      </c>
      <c r="C12" s="2">
        <v>45747</v>
      </c>
      <c r="D12" t="s">
        <v>35</v>
      </c>
      <c r="E12" t="s">
        <v>42</v>
      </c>
      <c r="F12" s="3" t="s">
        <v>57</v>
      </c>
      <c r="H12" t="s">
        <v>68</v>
      </c>
      <c r="I12" s="2">
        <v>45797</v>
      </c>
    </row>
    <row r="13" spans="1:10" x14ac:dyDescent="0.25">
      <c r="A13">
        <v>2025</v>
      </c>
      <c r="B13" s="2">
        <v>45658</v>
      </c>
      <c r="C13" s="2">
        <v>45747</v>
      </c>
      <c r="D13" t="s">
        <v>35</v>
      </c>
      <c r="E13" t="s">
        <v>43</v>
      </c>
      <c r="F13" s="3" t="s">
        <v>58</v>
      </c>
      <c r="H13" t="s">
        <v>68</v>
      </c>
      <c r="I13" s="2">
        <v>45797</v>
      </c>
    </row>
    <row r="14" spans="1:10" x14ac:dyDescent="0.25">
      <c r="A14">
        <v>2025</v>
      </c>
      <c r="B14" s="2">
        <v>45658</v>
      </c>
      <c r="C14" s="2">
        <v>45747</v>
      </c>
      <c r="D14" t="s">
        <v>35</v>
      </c>
      <c r="E14" t="s">
        <v>44</v>
      </c>
      <c r="F14" s="3" t="s">
        <v>59</v>
      </c>
      <c r="H14" t="s">
        <v>68</v>
      </c>
      <c r="I14" s="2">
        <v>45797</v>
      </c>
    </row>
    <row r="15" spans="1:10" x14ac:dyDescent="0.25">
      <c r="A15">
        <v>2025</v>
      </c>
      <c r="B15" s="2">
        <v>45658</v>
      </c>
      <c r="C15" s="2">
        <v>45747</v>
      </c>
      <c r="D15" t="s">
        <v>36</v>
      </c>
      <c r="E15" t="s">
        <v>45</v>
      </c>
      <c r="F15" s="3" t="s">
        <v>60</v>
      </c>
      <c r="H15" t="s">
        <v>68</v>
      </c>
      <c r="I15" s="2">
        <v>45797</v>
      </c>
    </row>
    <row r="16" spans="1:10" x14ac:dyDescent="0.25">
      <c r="A16">
        <v>2025</v>
      </c>
      <c r="B16" s="2">
        <v>45658</v>
      </c>
      <c r="C16" s="2">
        <v>45747</v>
      </c>
      <c r="D16" t="s">
        <v>36</v>
      </c>
      <c r="E16" t="s">
        <v>46</v>
      </c>
      <c r="F16" s="3" t="s">
        <v>61</v>
      </c>
      <c r="H16" t="s">
        <v>68</v>
      </c>
      <c r="I16" s="2">
        <v>45797</v>
      </c>
    </row>
    <row r="17" spans="1:9" x14ac:dyDescent="0.25">
      <c r="A17">
        <v>2025</v>
      </c>
      <c r="B17" s="2">
        <v>45658</v>
      </c>
      <c r="C17" s="2">
        <v>45747</v>
      </c>
      <c r="D17" t="s">
        <v>36</v>
      </c>
      <c r="E17" t="s">
        <v>47</v>
      </c>
      <c r="F17" s="3" t="s">
        <v>62</v>
      </c>
      <c r="H17" t="s">
        <v>68</v>
      </c>
      <c r="I17" s="2">
        <v>45797</v>
      </c>
    </row>
    <row r="18" spans="1:9" x14ac:dyDescent="0.25">
      <c r="A18">
        <v>2025</v>
      </c>
      <c r="B18" s="2">
        <v>45658</v>
      </c>
      <c r="C18" s="2">
        <v>45747</v>
      </c>
      <c r="D18" t="s">
        <v>36</v>
      </c>
      <c r="E18" t="s">
        <v>48</v>
      </c>
      <c r="F18" s="3" t="s">
        <v>67</v>
      </c>
      <c r="H18" t="s">
        <v>68</v>
      </c>
      <c r="I18" s="2">
        <v>45797</v>
      </c>
    </row>
    <row r="19" spans="1:9" x14ac:dyDescent="0.25">
      <c r="A19">
        <v>2025</v>
      </c>
      <c r="B19" s="2">
        <v>45658</v>
      </c>
      <c r="C19" s="2">
        <v>45747</v>
      </c>
      <c r="D19" t="s">
        <v>36</v>
      </c>
      <c r="E19" t="s">
        <v>49</v>
      </c>
      <c r="F19" s="3" t="s">
        <v>63</v>
      </c>
      <c r="H19" t="s">
        <v>68</v>
      </c>
      <c r="I19" s="2">
        <v>45797</v>
      </c>
    </row>
    <row r="20" spans="1:9" x14ac:dyDescent="0.25">
      <c r="A20">
        <v>2025</v>
      </c>
      <c r="B20" s="2">
        <v>45658</v>
      </c>
      <c r="C20" s="2">
        <v>45747</v>
      </c>
      <c r="D20" t="s">
        <v>36</v>
      </c>
      <c r="E20" t="s">
        <v>50</v>
      </c>
      <c r="F20" s="3" t="s">
        <v>64</v>
      </c>
      <c r="H20" t="s">
        <v>68</v>
      </c>
      <c r="I20" s="2">
        <v>45797</v>
      </c>
    </row>
    <row r="21" spans="1:9" x14ac:dyDescent="0.25">
      <c r="A21">
        <v>2025</v>
      </c>
      <c r="B21" s="2">
        <v>45658</v>
      </c>
      <c r="C21" s="2">
        <v>45747</v>
      </c>
      <c r="D21" t="s">
        <v>36</v>
      </c>
      <c r="E21" t="s">
        <v>51</v>
      </c>
      <c r="F21" s="3" t="s">
        <v>65</v>
      </c>
      <c r="H21" t="s">
        <v>68</v>
      </c>
      <c r="I21" s="2">
        <v>45797</v>
      </c>
    </row>
    <row r="22" spans="1:9" x14ac:dyDescent="0.25">
      <c r="A22">
        <v>2025</v>
      </c>
      <c r="B22" s="2">
        <v>45658</v>
      </c>
      <c r="C22" s="2">
        <v>45747</v>
      </c>
      <c r="D22" t="s">
        <v>36</v>
      </c>
      <c r="E22" t="s">
        <v>52</v>
      </c>
      <c r="F22" s="3" t="s">
        <v>66</v>
      </c>
      <c r="H22" t="s">
        <v>68</v>
      </c>
      <c r="I22" s="2">
        <v>45797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2" xr:uid="{00000000-0002-0000-0000-000000000000}">
      <formula1>Hidden_13</formula1>
    </dataValidation>
  </dataValidations>
  <hyperlinks>
    <hyperlink ref="F8" r:id="rId1" xr:uid="{B41FE4D5-F3BB-4F65-A5BF-B4BA0EC505A4}"/>
    <hyperlink ref="F9" r:id="rId2" xr:uid="{C86BF93F-4427-4325-87D2-22685A0E2B57}"/>
    <hyperlink ref="F10" r:id="rId3" xr:uid="{D7703794-644E-4668-8E13-74A91C6D41DC}"/>
    <hyperlink ref="F11" r:id="rId4" xr:uid="{51292767-46E0-4CC6-A161-F6438148701D}"/>
    <hyperlink ref="F12" r:id="rId5" xr:uid="{E55C30BF-D403-42AE-899D-4990071D7133}"/>
    <hyperlink ref="F13" r:id="rId6" xr:uid="{7ACD9C8E-6789-49F9-8236-AF3C2EAD8A6A}"/>
    <hyperlink ref="F14" r:id="rId7" xr:uid="{6C98992D-7A69-42D7-8C01-A831BF88C079}"/>
    <hyperlink ref="F15" r:id="rId8" xr:uid="{836F71C2-85DF-4208-A132-9FA34CF6DA36}"/>
    <hyperlink ref="F16" r:id="rId9" xr:uid="{873D820F-210F-43BE-A9CF-DC3302B92B7D}"/>
    <hyperlink ref="F17" r:id="rId10" xr:uid="{86A11F29-DFC0-4E0A-8FD9-B63EF9C6087A}"/>
    <hyperlink ref="F19" r:id="rId11" xr:uid="{6360E2A7-03D1-4EB2-A9A5-ACEABD39B3CD}"/>
    <hyperlink ref="F20" r:id="rId12" xr:uid="{9D466B5F-52F2-4C27-8A5A-3EC4A1861A29}"/>
    <hyperlink ref="F21" r:id="rId13" xr:uid="{3CED54C3-B549-4054-90E5-797AEB270CD8}"/>
    <hyperlink ref="F22" r:id="rId14" xr:uid="{9AC5C89D-7E05-4F86-9697-CD976F5E4B9F}"/>
    <hyperlink ref="F18" r:id="rId15" xr:uid="{A8A63E28-640A-411B-9DDF-65627F68773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</cp:lastModifiedBy>
  <dcterms:created xsi:type="dcterms:W3CDTF">2025-05-17T17:17:04Z</dcterms:created>
  <dcterms:modified xsi:type="dcterms:W3CDTF">2025-05-20T23:06:38Z</dcterms:modified>
</cp:coreProperties>
</file>