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GAIPO\"/>
    </mc:Choice>
  </mc:AlternateContent>
  <bookViews>
    <workbookView xWindow="-120" yWindow="-120" windowWidth="29040" windowHeight="1572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52511"/>
</workbook>
</file>

<file path=xl/sharedStrings.xml><?xml version="1.0" encoding="utf-8"?>
<sst xmlns="http://schemas.openxmlformats.org/spreadsheetml/2006/main" count="506" uniqueCount="195">
  <si>
    <t>46443</t>
  </si>
  <si>
    <t>TÍTULO</t>
  </si>
  <si>
    <t>NOMBRE CORTO</t>
  </si>
  <si>
    <t>DESCRIPCIÓN</t>
  </si>
  <si>
    <t>Licencias de construcción</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</si>
  <si>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</si>
  <si>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</si>
  <si>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</si>
  <si>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</si>
  <si>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</si>
  <si>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</si>
  <si>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</si>
  <si>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</si>
  <si>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391176</t>
  </si>
  <si>
    <t>391192</t>
  </si>
  <si>
    <t>391193</t>
  </si>
  <si>
    <t>391177</t>
  </si>
  <si>
    <t>391178</t>
  </si>
  <si>
    <t>391179</t>
  </si>
  <si>
    <t>391168</t>
  </si>
  <si>
    <t>391169</t>
  </si>
  <si>
    <t>391195</t>
  </si>
  <si>
    <t>391188</t>
  </si>
  <si>
    <t>391180</t>
  </si>
  <si>
    <t>391170</t>
  </si>
  <si>
    <t>391171</t>
  </si>
  <si>
    <t>391196</t>
  </si>
  <si>
    <t>391181</t>
  </si>
  <si>
    <t>391172</t>
  </si>
  <si>
    <t>391182</t>
  </si>
  <si>
    <t>391173</t>
  </si>
  <si>
    <t>391183</t>
  </si>
  <si>
    <t>391174</t>
  </si>
  <si>
    <t>391189</t>
  </si>
  <si>
    <t>391175</t>
  </si>
  <si>
    <t>391194</t>
  </si>
  <si>
    <t>391185</t>
  </si>
  <si>
    <t>391186</t>
  </si>
  <si>
    <t>391197</t>
  </si>
  <si>
    <t>391187</t>
  </si>
  <si>
    <t>391184</t>
  </si>
  <si>
    <t>391191</t>
  </si>
  <si>
    <t>391190</t>
  </si>
  <si>
    <t>391167</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</si>
  <si>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</si>
  <si>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</si>
  <si>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</si>
  <si>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</si>
  <si>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</si>
  <si>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</si>
  <si>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</si>
  <si>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</si>
  <si>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</si>
  <si>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</si>
  <si>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</si>
  <si>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</si>
  <si>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</si>
  <si>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</si>
  <si>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</si>
  <si>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</si>
  <si>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</si>
  <si>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</si>
  <si>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</si>
  <si>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</si>
  <si>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</si>
  <si>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</si>
  <si>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</si>
  <si>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</si>
  <si>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</si>
  <si>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</si>
  <si>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</si>
  <si>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</si>
  <si>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</si>
  <si>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</si>
  <si>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</si>
  <si>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</si>
  <si>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</si>
  <si>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</si>
  <si>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</si>
  <si>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</si>
  <si>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</si>
  <si>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</si>
  <si>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</si>
  <si>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</si>
  <si>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</si>
  <si>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</si>
  <si>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</si>
  <si>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</si>
  <si>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</si>
  <si>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</si>
  <si>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</si>
  <si>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</si>
  <si>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</si>
  <si>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</si>
  <si>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</si>
  <si>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</si>
  <si>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</si>
  <si>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</si>
  <si>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</si>
  <si>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</si>
  <si>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</si>
  <si>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</si>
  <si>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</si>
  <si>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</si>
  <si>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</si>
  <si>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</si>
  <si>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</si>
  <si>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</si>
  <si>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</si>
  <si>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</si>
  <si>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</si>
  <si>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</si>
  <si>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</si>
  <si>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</si>
  <si>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</si>
  <si>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</si>
  <si>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</si>
  <si>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</si>
  <si>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</si>
  <si>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</si>
  <si>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</si>
  <si>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</si>
  <si>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</si>
  <si>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</si>
  <si>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</si>
  <si>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</si>
  <si>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</si>
  <si>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</si>
  <si>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</si>
  <si>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</si>
  <si>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</si>
  <si>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</si>
  <si>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</si>
  <si>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</si>
  <si>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</si>
  <si>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</si>
  <si>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</si>
  <si>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</si>
  <si>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</si>
  <si>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</si>
  <si>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</si>
  <si>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</si>
  <si>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</si>
  <si>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</si>
  <si>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</si>
  <si>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</si>
  <si>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</si>
  <si>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</si>
  <si>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</si>
  <si>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</si>
  <si>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</si>
  <si>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</si>
  <si>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</si>
  <si>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</si>
  <si>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</si>
  <si>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</si>
  <si>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</si>
  <si>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</si>
  <si>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</si>
  <si>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</si>
  <si>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</si>
  <si>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</si>
  <si>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</si>
  <si>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</si>
  <si>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</si>
  <si>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</si>
  <si>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</si>
  <si>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</si>
  <si>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</si>
  <si>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</si>
  <si>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</si>
  <si>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</si>
  <si>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 de Construcción</t>
  </si>
  <si>
    <t>Sin número interior</t>
  </si>
  <si>
    <t>Regiduría de Obras</t>
  </si>
  <si>
    <t>SIN NUMERO INTERIOR</t>
  </si>
  <si>
    <t>PUEBLO</t>
  </si>
  <si>
    <t>No disponible ver nota</t>
  </si>
  <si>
    <t>LGTA71FIF6</t>
  </si>
  <si>
    <t>El Barrio de la Soledad</t>
  </si>
  <si>
    <t xml:space="preserve">No disponible ver nota </t>
  </si>
  <si>
    <t>El sujeto obligado  "H. Ayuntamiento El Barrio de la Soledad" informa que en el periodo 01/01/2020 al 31/03/2020, nno cuenta con información del tipos de uso de suelo, ya que la administración anterior solo entrego información de obras protectos pendientes, se respalda con el acta de entrega recepción https://drive.google.com/file/d/1ADb-y8mBa5aXf_cFJGY7lLtuTyM30AZw/view así tambien con el respaldo que toda la información de la administración parasada se encuentra en auditoria https://drive.google.com/file/d/1jXXCjqKqUP7MYTW5X-wD23YkE6Vvb9Eb/view , por lo que se deja en blanco el criterio:  Hipervínculo a la solicitad de licencia e Hipervínculo a los documentos</t>
  </si>
  <si>
    <t>El sujeto obligado  "H. Ayuntamiento El Barrio de la Soledad" informa que en el periodo 01/04/2020 al 30/06/2020, no cuenta con información del tipos de uso de suelo, ya que la administración anterior solo entrego información de obras protectos pendientes, se respalda con el acta de entrega recepción https://drive.google.com/file/d/1ADb-y8mBa5aXf_cFJGY7lLtuTyM30AZw/view así tambien con el respaldo que toda la información de la administración parasada se encuentra en auditoria https://drive.google.com/file/d/1jXXCjqKqUP7MYTW5X-wD23YkE6Vvb9Eb/view , por lo que se deja en blanco el criterio:  Hipervínculo a la solicitad de licencia e Hipervínculo a los documentos</t>
  </si>
  <si>
    <t>El sujeto obligado  "H. Ayuntamiento El Barrio de la Soledad" informa que en el periodo 01/07/2020 al 30/09/2020, no cuenta con información del tipos de uso de suelo, ya que la administración anterior solo entrego información de obras protectos pendientes, se respalda con el acta de entrega recepción https://drive.google.com/file/d/1ADb-y8mBa5aXf_cFJGY7lLtuTyM30AZw/view así tambien con el respaldo que toda la información de la administración parasada se encuentra en auditoria https://drive.google.com/file/d/1jXXCjqKqUP7MYTW5X-wD23YkE6Vvb9Eb/view , por lo que se deja en blanco el criterio:  Hipervínculo a la solicitad de licencia e Hipervínculo a los documentos</t>
  </si>
  <si>
    <t>El sujeto obligado  "H. Ayuntamiento El Barrio de la Soledad"  informa que en el periodo 01/10/2020 al 31/12/2020, no cuenta con información del tipos de uso de suelo, ya que la administración anterior solo entrego información de obras protectos pendientes, se respalda con el acta de entrega recepción https://drive.google.com/file/d/1ADb-y8mBa5aXf_cFJGY7lLtuTyM30AZw/view así tambien con el respaldo que toda la información de la administración parasada se encuentra en auditoria https://drive.google.com/file/d/1jXXCjqKqUP7MYTW5X-wD23YkE6Vvb9Eb/view , por lo que se deja en blanco el criterio:  Hipervínculo a la solicitad de licencia e Hipervínculo a los documentos</t>
  </si>
  <si>
    <t>El sujeto obligado  "H. Ayuntamiento El Barrio de la Soledad" informa que en el periodo 01/01/2021 al 31/03/2021, no cuenta con información del tipos de uso de suelo, ya que la administración anterior solo entrego información de obras protectos pendientes, se respalda con el acta de entrega recepción https://drive.google.com/file/d/1ADb-y8mBa5aXf_cFJGY7lLtuTyM30AZw/view así tambien con el respaldo que toda la información de la administración parasada se encuentra en auditoria https://drive.google.com/file/d/1jXXCjqKqUP7MYTW5X-wD23YkE6Vvb9Eb/view , por lo que se deja en blanco el criterio:  Hipervínculo a la solicitad de licencia e Hipervínculo a los documentos</t>
  </si>
  <si>
    <t>El sujeto obligado "H. Ayuntamiento El Barrio de la Soledad" informa que en el periodo 01/04/2021 al 30/06/2021,no cuenta con información del tipos de uso de suelo, ya que la administración anterior solo entrego información de obras protectos pendientes, se respalda con el acta de entrega recepción https://drive.google.com/file/d/1ADb-y8mBa5aXf_cFJGY7lLtuTyM30AZw/view así tambien con el respaldo que toda la información de la administración parasada se encuentra en auditoria https://drive.google.com/file/d/1jXXCjqKqUP7MYTW5X-wD23YkE6Vvb9Eb/view , por lo que se deja en blanco el criterio:  Hipervínculo a la solicitad de licencia e Hipervínculo a los documentos</t>
  </si>
  <si>
    <t>El sujeto obligado  "H. Ayuntamiento El Barrio de la Soledad" informa que en el periodo 01/07/2021 al 30/09/2021, no cuenta con información del tipos de uso de suelo, ya que la administración anterior solo entrego información de obras protectos pendientes, se respalda con el acta de entrega recepción https://drive.google.com/file/d/1ADb-y8mBa5aXf_cFJGY7lLtuTyM30AZw/view así tambien con el respaldo que toda la información de la administración parasada se encuentra en auditoria https://drive.google.com/file/d/1jXXCjqKqUP7MYTW5X-wD23YkE6Vvb9Eb/view , por lo que se deja en blanco el criterio:  Hipervínculo a la solicitad de licencia e Hipervínculo a los documentos</t>
  </si>
  <si>
    <t>El sujeto obligado  "H. Ayuntamiento El Barrio de la Soledad" informa que en el periodo 01/10/2021 al 31/12/2021, no cuenta con información del tipos de uso de suelo, ya que la administración anterior solo entrego información de obras protectos pendientes, se respalda con el acta de entrega recepción https://drive.google.com/file/d/1ADb-y8mBa5aXf_cFJGY7lLtuTyM30AZw/view así tambien con el respaldo que toda la información de la administración parasada se encuentra en auditoria https://drive.google.com/file/d/1jXXCjqKqUP7MYTW5X-wD23YkE6Vvb9Eb/view , por lo que se deja en blanco el criterio:  Hipervínculo a la solicitad de licencia e Hipervínculo a los documentos</t>
  </si>
  <si>
    <t>No disponible, ver nota</t>
  </si>
  <si>
    <t>El sujeto obligado  "H. Ayuntamiento El Barrio de la Soledad" informa que en el periodo 01/01/2022 al 31/03/2022, no realizó ninguna licencia de construcción, por lo que se deja la leyenda "No disponible, ver nota".</t>
  </si>
  <si>
    <t>El sujeto obligado  "H. Ayuntamiento El Barrio de la Soledad" informa que en el periodo 01/04/2022 al 30/06/2022, no realizó ninguna licencia de construcción, por lo que se deja la leyenda "No disponible, ver nota".</t>
  </si>
  <si>
    <t>El sujeto obligado  "H. Ayuntamiento El Barrio de la Soledad" informa que en el periodo 01/07/2022 al 30/09/2022, no realizó ninguna licencia de construcción, por lo que se deja la leyenda "No disponible, ver nota".</t>
  </si>
  <si>
    <t>El sujeto obligado  "H. Ayuntamiento El Barrio de la Soledad" informa que en el periodo 01/10/2022 al 31/12/2022, no realizó ninguna licencia de construcción, por lo que se deja la leyenda "No disponible, ver nota".</t>
  </si>
  <si>
    <t>El sujeto obligado  "H. Ayuntamiento El Barrio de la Soledad" informa que en el periodo 01/01/2023 al 31/03/2023, no realizó ninguna licencia de construcción, por lo que se deja la leyenda "No disponible,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</si>
</sst>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4" borderId="0" xfId="0" applyFill="1"/>
    <xf numFmtId="0" fontId="0" fillId="0" borderId="1" xfId="0" applyBorder="1"/>
    <xf numFmtId="0" fontId="0" fillId="4" borderId="1" xfId="0" applyFill="1" applyBorder="1"/>
    <xf numFmtId="14" fontId="0" fillId="4" borderId="1" xfId="0" applyNumberFormat="1" applyFill="1" applyBorder="1"/>
    <xf numFmtId="14" fontId="0" fillId="0" borderId="1" xfId="0" applyNumberFormat="1" applyBorder="1"/>
    <xf numFmtId="0" fontId="0" fillId="0" borderId="0" xfId="0"/>
    <xf numFmtId="0" fontId="0" fillId="0" borderId="1" xfId="0" applyBorder="1"/>
    <xf numFmtId="0" fontId="1" fillId="2" borderId="1" xfId="0" applyFont="1" applyFill="1" applyBorder="1" applyAlignment="1">
      <alignment horizontal="center"/>
    </xf>
    <xf numFmtId="0" fontId="0" fillId="0" borderId="1" xfId="0" applyBorder="1"/>
    <xf numFmtId="0" fontId="2" fillId="3" borderId="1" xfId="0" applyFont="1" applyFill="1" applyBorder="1"/>
    <xf numFmtId="0" fontId="0" fillId="0" borderId="2" xfId="0" applyBorder="1"/>
    <xf numFmtId="14" fontId="0" fillId="0" borderId="2" xfId="0" applyNumberFormat="1" applyBorder="1"/>
    <xf numFmtId="0" fontId="0" fillId="4" borderId="2" xfId="0" applyFill="1" applyBorder="1"/>
    <xf numFmtId="14" fontId="0" fillId="4" borderId="2" xfId="0" applyNumberFormat="1" applyFill="1" applyBorder="1"/>
    <xf numFmtId="0" fontId="0" fillId="0" borderId="1" xfId="0" applyFill="1" applyBorder="1"/>
    <xf numFmtId="14" fontId="0" fillId="0" borderId="1" xfId="0" applyNumberForma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8" bestFit="1" customWidth="1"/>
    <col min="30" max="30" width="20.140625" bestFit="1" customWidth="1"/>
    <col min="31" max="31" width="8" bestFit="1" customWidth="1"/>
  </cols>
  <sheetData>
    <row r="1" spans="1:31" hidden="1" x14ac:dyDescent="0.2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x14ac:dyDescent="0.25">
      <c r="A2" s="9" t="s">
        <v>1</v>
      </c>
      <c r="B2" s="10"/>
      <c r="C2" s="10"/>
      <c r="D2" s="9" t="s">
        <v>2</v>
      </c>
      <c r="E2" s="10"/>
      <c r="F2" s="10"/>
      <c r="G2" s="9" t="s">
        <v>3</v>
      </c>
      <c r="H2" s="10"/>
      <c r="I2" s="10"/>
      <c r="J2" s="3"/>
      <c r="K2" s="3"/>
      <c r="L2" s="3"/>
      <c r="M2" s="3"/>
      <c r="N2" s="3"/>
      <c r="O2" s="3"/>
      <c r="P2" s="3"/>
      <c r="Q2" s="3"/>
      <c r="R2" s="3"/>
      <c r="S2" s="3"/>
      <c r="T2" s="3"/>
      <c r="U2" s="3"/>
      <c r="V2" s="3"/>
      <c r="W2" s="3"/>
      <c r="X2" s="3"/>
      <c r="Y2" s="3"/>
      <c r="Z2" s="3"/>
      <c r="AA2" s="3"/>
      <c r="AB2" s="3"/>
      <c r="AC2" s="3"/>
      <c r="AD2" s="3"/>
      <c r="AE2" s="3"/>
    </row>
    <row r="3" spans="1:31" x14ac:dyDescent="0.25">
      <c r="A3" s="11" t="s">
        <v>4</v>
      </c>
      <c r="B3" s="10"/>
      <c r="C3" s="10"/>
      <c r="D3" s="11" t="s">
        <v>178</v>
      </c>
      <c r="E3" s="10"/>
      <c r="F3" s="10"/>
      <c r="G3" s="11" t="s">
        <v>5</v>
      </c>
      <c r="H3" s="10"/>
      <c r="I3" s="10"/>
      <c r="J3" s="3"/>
      <c r="K3" s="3"/>
      <c r="L3" s="3"/>
      <c r="M3" s="3"/>
      <c r="N3" s="3"/>
      <c r="O3" s="3"/>
      <c r="P3" s="3"/>
      <c r="Q3" s="3"/>
      <c r="R3" s="3"/>
      <c r="S3" s="3"/>
      <c r="T3" s="3"/>
      <c r="U3" s="3"/>
      <c r="V3" s="3"/>
      <c r="W3" s="3"/>
      <c r="X3" s="3"/>
      <c r="Y3" s="3"/>
      <c r="Z3" s="3"/>
      <c r="AA3" s="3"/>
      <c r="AB3" s="3"/>
      <c r="AC3" s="3"/>
      <c r="AD3" s="3"/>
      <c r="AE3" s="3"/>
    </row>
    <row r="4" spans="1:31" hidden="1" x14ac:dyDescent="0.25">
      <c r="A4" s="3" t="s">
        <v>6</v>
      </c>
      <c r="B4" s="3" t="s">
        <v>7</v>
      </c>
      <c r="C4" s="3" t="s">
        <v>7</v>
      </c>
      <c r="D4" s="3" t="s">
        <v>8</v>
      </c>
      <c r="E4" s="3" t="s">
        <v>8</v>
      </c>
      <c r="F4" s="3" t="s">
        <v>8</v>
      </c>
      <c r="G4" s="3" t="s">
        <v>6</v>
      </c>
      <c r="H4" s="3" t="s">
        <v>6</v>
      </c>
      <c r="I4" s="3" t="s">
        <v>6</v>
      </c>
      <c r="J4" s="3" t="s">
        <v>9</v>
      </c>
      <c r="K4" s="3" t="s">
        <v>8</v>
      </c>
      <c r="L4" s="3" t="s">
        <v>6</v>
      </c>
      <c r="M4" s="3" t="s">
        <v>6</v>
      </c>
      <c r="N4" s="3" t="s">
        <v>9</v>
      </c>
      <c r="O4" s="3" t="s">
        <v>8</v>
      </c>
      <c r="P4" s="3" t="s">
        <v>6</v>
      </c>
      <c r="Q4" s="3" t="s">
        <v>8</v>
      </c>
      <c r="R4" s="3" t="s">
        <v>6</v>
      </c>
      <c r="S4" s="3" t="s">
        <v>8</v>
      </c>
      <c r="T4" s="3" t="s">
        <v>6</v>
      </c>
      <c r="U4" s="3" t="s">
        <v>9</v>
      </c>
      <c r="V4" s="3" t="s">
        <v>6</v>
      </c>
      <c r="W4" s="3" t="s">
        <v>10</v>
      </c>
      <c r="X4" s="3" t="s">
        <v>7</v>
      </c>
      <c r="Y4" s="3" t="s">
        <v>7</v>
      </c>
      <c r="Z4" s="3" t="s">
        <v>8</v>
      </c>
      <c r="AA4" s="3" t="s">
        <v>10</v>
      </c>
      <c r="AB4" s="3" t="s">
        <v>8</v>
      </c>
      <c r="AC4" s="3" t="s">
        <v>7</v>
      </c>
      <c r="AD4" s="3" t="s">
        <v>11</v>
      </c>
      <c r="AE4" s="3" t="s">
        <v>12</v>
      </c>
    </row>
    <row r="5" spans="1:31"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c r="AD5" s="3" t="s">
        <v>42</v>
      </c>
      <c r="AE5" s="3" t="s">
        <v>43</v>
      </c>
    </row>
    <row r="6" spans="1:31"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s="2" customFormat="1" x14ac:dyDescent="0.25">
      <c r="A8" s="4">
        <v>2020</v>
      </c>
      <c r="B8" s="5">
        <v>43831</v>
      </c>
      <c r="C8" s="5">
        <v>43921</v>
      </c>
      <c r="D8" s="4" t="s">
        <v>172</v>
      </c>
      <c r="E8" s="4" t="s">
        <v>177</v>
      </c>
      <c r="F8" s="4" t="s">
        <v>177</v>
      </c>
      <c r="G8" s="4" t="s">
        <v>177</v>
      </c>
      <c r="H8" s="4" t="s">
        <v>177</v>
      </c>
      <c r="I8" s="4" t="s">
        <v>177</v>
      </c>
      <c r="J8" s="4" t="s">
        <v>177</v>
      </c>
      <c r="K8" s="4" t="s">
        <v>177</v>
      </c>
      <c r="L8" s="4" t="s">
        <v>177</v>
      </c>
      <c r="M8" s="4" t="s">
        <v>173</v>
      </c>
      <c r="N8" s="4" t="s">
        <v>123</v>
      </c>
      <c r="O8" s="4" t="s">
        <v>179</v>
      </c>
      <c r="P8" s="4">
        <v>10</v>
      </c>
      <c r="Q8" s="4" t="s">
        <v>179</v>
      </c>
      <c r="R8" s="4">
        <v>10</v>
      </c>
      <c r="S8" s="4" t="s">
        <v>179</v>
      </c>
      <c r="T8" s="4">
        <v>20</v>
      </c>
      <c r="U8" s="4" t="s">
        <v>157</v>
      </c>
      <c r="V8" s="4">
        <v>70390</v>
      </c>
      <c r="W8" s="5" t="s">
        <v>180</v>
      </c>
      <c r="X8" s="5" t="s">
        <v>180</v>
      </c>
      <c r="Y8" s="5" t="s">
        <v>177</v>
      </c>
      <c r="Z8" s="4" t="s">
        <v>177</v>
      </c>
      <c r="AA8" s="4" t="s">
        <v>177</v>
      </c>
      <c r="AB8" s="4" t="s">
        <v>174</v>
      </c>
      <c r="AC8" s="17">
        <v>45046</v>
      </c>
      <c r="AD8" s="5">
        <v>43936</v>
      </c>
      <c r="AE8" s="4" t="s">
        <v>181</v>
      </c>
    </row>
    <row r="9" spans="1:31" s="2" customFormat="1" x14ac:dyDescent="0.25">
      <c r="A9" s="4">
        <v>2020</v>
      </c>
      <c r="B9" s="5">
        <v>43922</v>
      </c>
      <c r="C9" s="5">
        <v>44012</v>
      </c>
      <c r="D9" s="4" t="s">
        <v>172</v>
      </c>
      <c r="E9" s="4" t="s">
        <v>177</v>
      </c>
      <c r="F9" s="4" t="s">
        <v>177</v>
      </c>
      <c r="G9" s="4" t="s">
        <v>177</v>
      </c>
      <c r="H9" s="4" t="s">
        <v>177</v>
      </c>
      <c r="I9" s="4" t="s">
        <v>177</v>
      </c>
      <c r="J9" s="4" t="s">
        <v>177</v>
      </c>
      <c r="K9" s="4" t="s">
        <v>177</v>
      </c>
      <c r="L9" s="4" t="s">
        <v>177</v>
      </c>
      <c r="M9" s="4" t="s">
        <v>173</v>
      </c>
      <c r="N9" s="4" t="s">
        <v>116</v>
      </c>
      <c r="O9" s="4" t="s">
        <v>179</v>
      </c>
      <c r="P9" s="4">
        <v>10</v>
      </c>
      <c r="Q9" s="4" t="s">
        <v>179</v>
      </c>
      <c r="R9" s="4">
        <v>10</v>
      </c>
      <c r="S9" s="4" t="s">
        <v>179</v>
      </c>
      <c r="T9" s="4">
        <v>20</v>
      </c>
      <c r="U9" s="4" t="s">
        <v>157</v>
      </c>
      <c r="V9" s="4">
        <v>70390</v>
      </c>
      <c r="W9" s="5" t="s">
        <v>180</v>
      </c>
      <c r="X9" s="5" t="s">
        <v>180</v>
      </c>
      <c r="Y9" s="5" t="s">
        <v>177</v>
      </c>
      <c r="Z9" s="4" t="s">
        <v>177</v>
      </c>
      <c r="AA9" s="4" t="s">
        <v>177</v>
      </c>
      <c r="AB9" s="4" t="s">
        <v>174</v>
      </c>
      <c r="AC9" s="6">
        <v>45046</v>
      </c>
      <c r="AD9" s="5">
        <v>44027</v>
      </c>
      <c r="AE9" s="4" t="s">
        <v>182</v>
      </c>
    </row>
    <row r="10" spans="1:31" s="2" customFormat="1" x14ac:dyDescent="0.25">
      <c r="A10" s="4">
        <v>2020</v>
      </c>
      <c r="B10" s="5">
        <v>44013</v>
      </c>
      <c r="C10" s="5">
        <v>44104</v>
      </c>
      <c r="D10" s="4" t="s">
        <v>172</v>
      </c>
      <c r="E10" s="4" t="s">
        <v>177</v>
      </c>
      <c r="F10" s="4" t="s">
        <v>177</v>
      </c>
      <c r="G10" s="4" t="s">
        <v>177</v>
      </c>
      <c r="H10" s="4" t="s">
        <v>177</v>
      </c>
      <c r="I10" s="4" t="s">
        <v>177</v>
      </c>
      <c r="J10" s="4" t="s">
        <v>177</v>
      </c>
      <c r="K10" s="4" t="s">
        <v>177</v>
      </c>
      <c r="L10" s="4" t="s">
        <v>177</v>
      </c>
      <c r="M10" s="4" t="s">
        <v>173</v>
      </c>
      <c r="N10" s="4" t="s">
        <v>123</v>
      </c>
      <c r="O10" s="4" t="s">
        <v>179</v>
      </c>
      <c r="P10" s="4">
        <v>10</v>
      </c>
      <c r="Q10" s="4" t="s">
        <v>179</v>
      </c>
      <c r="R10" s="4">
        <v>10</v>
      </c>
      <c r="S10" s="4" t="s">
        <v>179</v>
      </c>
      <c r="T10" s="4">
        <v>20</v>
      </c>
      <c r="U10" s="4" t="s">
        <v>157</v>
      </c>
      <c r="V10" s="4">
        <v>70390</v>
      </c>
      <c r="W10" s="5" t="s">
        <v>180</v>
      </c>
      <c r="X10" s="5" t="s">
        <v>180</v>
      </c>
      <c r="Y10" s="5" t="s">
        <v>177</v>
      </c>
      <c r="Z10" s="4" t="s">
        <v>177</v>
      </c>
      <c r="AA10" s="4" t="s">
        <v>177</v>
      </c>
      <c r="AB10" s="4" t="s">
        <v>174</v>
      </c>
      <c r="AC10" s="17">
        <v>45046</v>
      </c>
      <c r="AD10" s="5">
        <v>44119</v>
      </c>
      <c r="AE10" s="4" t="s">
        <v>183</v>
      </c>
    </row>
    <row r="11" spans="1:31" s="2" customFormat="1" x14ac:dyDescent="0.25">
      <c r="A11" s="4">
        <v>2020</v>
      </c>
      <c r="B11" s="5">
        <v>44105</v>
      </c>
      <c r="C11" s="5">
        <v>44196</v>
      </c>
      <c r="D11" s="4" t="s">
        <v>172</v>
      </c>
      <c r="E11" s="4" t="s">
        <v>177</v>
      </c>
      <c r="F11" s="4" t="s">
        <v>177</v>
      </c>
      <c r="G11" s="4" t="s">
        <v>177</v>
      </c>
      <c r="H11" s="4" t="s">
        <v>177</v>
      </c>
      <c r="I11" s="4" t="s">
        <v>177</v>
      </c>
      <c r="J11" s="4" t="s">
        <v>177</v>
      </c>
      <c r="K11" s="4" t="s">
        <v>177</v>
      </c>
      <c r="L11" s="4" t="s">
        <v>177</v>
      </c>
      <c r="M11" s="4" t="s">
        <v>173</v>
      </c>
      <c r="N11" s="4" t="s">
        <v>123</v>
      </c>
      <c r="O11" s="4" t="s">
        <v>179</v>
      </c>
      <c r="P11" s="4">
        <v>10</v>
      </c>
      <c r="Q11" s="4" t="s">
        <v>179</v>
      </c>
      <c r="R11" s="4">
        <v>10</v>
      </c>
      <c r="S11" s="4" t="s">
        <v>179</v>
      </c>
      <c r="T11" s="4">
        <v>20</v>
      </c>
      <c r="U11" s="4" t="s">
        <v>157</v>
      </c>
      <c r="V11" s="4">
        <v>70390</v>
      </c>
      <c r="W11" s="5" t="s">
        <v>180</v>
      </c>
      <c r="X11" s="5" t="s">
        <v>180</v>
      </c>
      <c r="Y11" s="5" t="s">
        <v>177</v>
      </c>
      <c r="Z11" s="4" t="s">
        <v>177</v>
      </c>
      <c r="AA11" s="4" t="s">
        <v>177</v>
      </c>
      <c r="AB11" s="4" t="s">
        <v>174</v>
      </c>
      <c r="AC11" s="6">
        <v>45046</v>
      </c>
      <c r="AD11" s="5">
        <v>44211</v>
      </c>
      <c r="AE11" s="4" t="s">
        <v>184</v>
      </c>
    </row>
    <row r="12" spans="1:31" s="2" customFormat="1" x14ac:dyDescent="0.25">
      <c r="A12" s="4"/>
      <c r="B12" s="5"/>
      <c r="C12" s="5"/>
      <c r="D12" s="4"/>
      <c r="E12" s="4"/>
      <c r="F12" s="4"/>
      <c r="G12" s="4"/>
      <c r="H12" s="4"/>
      <c r="I12" s="4"/>
      <c r="J12" s="4"/>
      <c r="K12" s="4"/>
      <c r="L12" s="4"/>
      <c r="M12" s="4"/>
      <c r="N12" s="4"/>
      <c r="O12" s="4"/>
      <c r="P12" s="4"/>
      <c r="Q12" s="4"/>
      <c r="R12" s="4"/>
      <c r="S12" s="4"/>
      <c r="T12" s="4"/>
      <c r="U12" s="4"/>
      <c r="V12" s="4"/>
      <c r="W12" s="5"/>
      <c r="X12" s="5"/>
      <c r="Y12" s="5"/>
      <c r="Z12" s="4"/>
      <c r="AA12" s="4"/>
      <c r="AB12" s="4"/>
      <c r="AC12" s="6"/>
      <c r="AD12" s="5"/>
      <c r="AE12" s="4"/>
    </row>
    <row r="13" spans="1:31" x14ac:dyDescent="0.25">
      <c r="A13" s="3">
        <v>2021</v>
      </c>
      <c r="B13" s="6">
        <v>44197</v>
      </c>
      <c r="C13" s="6">
        <v>44286</v>
      </c>
      <c r="D13" s="4" t="s">
        <v>172</v>
      </c>
      <c r="E13" s="4" t="s">
        <v>177</v>
      </c>
      <c r="F13" s="4" t="s">
        <v>177</v>
      </c>
      <c r="G13" s="4" t="s">
        <v>177</v>
      </c>
      <c r="H13" s="4" t="s">
        <v>177</v>
      </c>
      <c r="I13" s="4" t="s">
        <v>177</v>
      </c>
      <c r="J13" s="4" t="s">
        <v>177</v>
      </c>
      <c r="K13" s="4" t="s">
        <v>177</v>
      </c>
      <c r="L13" s="4" t="s">
        <v>177</v>
      </c>
      <c r="M13" s="3" t="s">
        <v>175</v>
      </c>
      <c r="N13" s="3" t="s">
        <v>176</v>
      </c>
      <c r="O13" s="4" t="s">
        <v>179</v>
      </c>
      <c r="P13" s="4">
        <v>10</v>
      </c>
      <c r="Q13" s="4" t="s">
        <v>179</v>
      </c>
      <c r="R13" s="4">
        <v>10</v>
      </c>
      <c r="S13" s="4" t="s">
        <v>179</v>
      </c>
      <c r="T13" s="4">
        <v>20</v>
      </c>
      <c r="U13" s="4" t="s">
        <v>157</v>
      </c>
      <c r="V13" s="4">
        <v>70390</v>
      </c>
      <c r="W13" s="5" t="s">
        <v>180</v>
      </c>
      <c r="X13" s="5" t="s">
        <v>180</v>
      </c>
      <c r="Y13" s="5" t="s">
        <v>177</v>
      </c>
      <c r="Z13" s="4" t="s">
        <v>177</v>
      </c>
      <c r="AA13" s="4" t="s">
        <v>177</v>
      </c>
      <c r="AB13" s="4" t="s">
        <v>174</v>
      </c>
      <c r="AC13" s="17">
        <v>45046</v>
      </c>
      <c r="AD13" s="6">
        <v>44301</v>
      </c>
      <c r="AE13" s="4" t="s">
        <v>185</v>
      </c>
    </row>
    <row r="14" spans="1:31" x14ac:dyDescent="0.25">
      <c r="A14" s="3">
        <v>2021</v>
      </c>
      <c r="B14" s="6">
        <v>44287</v>
      </c>
      <c r="C14" s="6">
        <v>44377</v>
      </c>
      <c r="D14" s="3" t="s">
        <v>172</v>
      </c>
      <c r="E14" s="4" t="s">
        <v>177</v>
      </c>
      <c r="F14" s="4" t="s">
        <v>177</v>
      </c>
      <c r="G14" s="4" t="s">
        <v>177</v>
      </c>
      <c r="H14" s="4" t="s">
        <v>177</v>
      </c>
      <c r="I14" s="4" t="s">
        <v>177</v>
      </c>
      <c r="J14" s="4" t="s">
        <v>177</v>
      </c>
      <c r="K14" s="4" t="s">
        <v>177</v>
      </c>
      <c r="L14" s="4" t="s">
        <v>177</v>
      </c>
      <c r="M14" s="3" t="s">
        <v>175</v>
      </c>
      <c r="N14" s="3" t="s">
        <v>176</v>
      </c>
      <c r="O14" s="4" t="s">
        <v>179</v>
      </c>
      <c r="P14" s="4">
        <v>10</v>
      </c>
      <c r="Q14" s="4" t="s">
        <v>179</v>
      </c>
      <c r="R14" s="4">
        <v>10</v>
      </c>
      <c r="S14" s="4" t="s">
        <v>179</v>
      </c>
      <c r="T14" s="4">
        <v>20</v>
      </c>
      <c r="U14" s="4" t="s">
        <v>157</v>
      </c>
      <c r="V14" s="4">
        <v>70390</v>
      </c>
      <c r="W14" s="5" t="s">
        <v>180</v>
      </c>
      <c r="X14" s="5" t="s">
        <v>180</v>
      </c>
      <c r="Y14" s="5" t="s">
        <v>177</v>
      </c>
      <c r="Z14" s="4" t="s">
        <v>177</v>
      </c>
      <c r="AA14" s="4" t="s">
        <v>177</v>
      </c>
      <c r="AB14" s="4" t="s">
        <v>174</v>
      </c>
      <c r="AC14" s="6">
        <v>45046</v>
      </c>
      <c r="AD14" s="6">
        <v>44392</v>
      </c>
      <c r="AE14" s="4" t="s">
        <v>186</v>
      </c>
    </row>
    <row r="15" spans="1:31" x14ac:dyDescent="0.25">
      <c r="A15" s="3">
        <v>2021</v>
      </c>
      <c r="B15" s="6">
        <v>44378</v>
      </c>
      <c r="C15" s="6">
        <v>44469</v>
      </c>
      <c r="D15" s="3" t="s">
        <v>172</v>
      </c>
      <c r="E15" s="4" t="s">
        <v>177</v>
      </c>
      <c r="F15" s="4" t="s">
        <v>177</v>
      </c>
      <c r="G15" s="4" t="s">
        <v>177</v>
      </c>
      <c r="H15" s="4" t="s">
        <v>177</v>
      </c>
      <c r="I15" s="4" t="s">
        <v>177</v>
      </c>
      <c r="J15" s="4" t="s">
        <v>177</v>
      </c>
      <c r="K15" s="4" t="s">
        <v>177</v>
      </c>
      <c r="L15" s="4" t="s">
        <v>177</v>
      </c>
      <c r="M15" s="3" t="s">
        <v>175</v>
      </c>
      <c r="N15" s="3" t="s">
        <v>176</v>
      </c>
      <c r="O15" s="4" t="s">
        <v>179</v>
      </c>
      <c r="P15" s="4">
        <v>10</v>
      </c>
      <c r="Q15" s="4" t="s">
        <v>179</v>
      </c>
      <c r="R15" s="4">
        <v>10</v>
      </c>
      <c r="S15" s="4" t="s">
        <v>179</v>
      </c>
      <c r="T15" s="4">
        <v>20</v>
      </c>
      <c r="U15" s="4" t="s">
        <v>157</v>
      </c>
      <c r="V15" s="4">
        <v>70390</v>
      </c>
      <c r="W15" s="5" t="s">
        <v>180</v>
      </c>
      <c r="X15" s="5" t="s">
        <v>180</v>
      </c>
      <c r="Y15" s="5" t="s">
        <v>177</v>
      </c>
      <c r="Z15" s="4" t="s">
        <v>177</v>
      </c>
      <c r="AA15" s="4" t="s">
        <v>177</v>
      </c>
      <c r="AB15" s="4" t="s">
        <v>174</v>
      </c>
      <c r="AC15" s="17">
        <v>45046</v>
      </c>
      <c r="AD15" s="6">
        <v>44484</v>
      </c>
      <c r="AE15" s="4" t="s">
        <v>187</v>
      </c>
    </row>
    <row r="16" spans="1:31" x14ac:dyDescent="0.25">
      <c r="A16" s="12">
        <v>2021</v>
      </c>
      <c r="B16" s="13">
        <v>44470</v>
      </c>
      <c r="C16" s="13">
        <v>44561</v>
      </c>
      <c r="D16" s="12" t="s">
        <v>172</v>
      </c>
      <c r="E16" s="14" t="s">
        <v>177</v>
      </c>
      <c r="F16" s="14" t="s">
        <v>177</v>
      </c>
      <c r="G16" s="14" t="s">
        <v>177</v>
      </c>
      <c r="H16" s="14" t="s">
        <v>177</v>
      </c>
      <c r="I16" s="14" t="s">
        <v>177</v>
      </c>
      <c r="J16" s="14" t="s">
        <v>177</v>
      </c>
      <c r="K16" s="14" t="s">
        <v>177</v>
      </c>
      <c r="L16" s="14" t="s">
        <v>177</v>
      </c>
      <c r="M16" s="12" t="s">
        <v>175</v>
      </c>
      <c r="N16" s="12" t="s">
        <v>176</v>
      </c>
      <c r="O16" s="14" t="s">
        <v>179</v>
      </c>
      <c r="P16" s="14">
        <v>10</v>
      </c>
      <c r="Q16" s="14" t="s">
        <v>179</v>
      </c>
      <c r="R16" s="14">
        <v>10</v>
      </c>
      <c r="S16" s="14" t="s">
        <v>179</v>
      </c>
      <c r="T16" s="14">
        <v>20</v>
      </c>
      <c r="U16" s="14" t="s">
        <v>157</v>
      </c>
      <c r="V16" s="14">
        <v>70390</v>
      </c>
      <c r="W16" s="15" t="s">
        <v>180</v>
      </c>
      <c r="X16" s="15" t="s">
        <v>180</v>
      </c>
      <c r="Y16" s="15" t="s">
        <v>177</v>
      </c>
      <c r="Z16" s="14" t="s">
        <v>177</v>
      </c>
      <c r="AA16" s="14" t="s">
        <v>177</v>
      </c>
      <c r="AB16" s="14" t="s">
        <v>174</v>
      </c>
      <c r="AC16" s="6">
        <v>45046</v>
      </c>
      <c r="AD16" s="6">
        <v>44580</v>
      </c>
      <c r="AE16" s="4" t="s">
        <v>188</v>
      </c>
    </row>
    <row r="17" spans="1:31" s="7" customFormat="1" x14ac:dyDescent="0.25">
      <c r="A17" s="8"/>
      <c r="B17" s="6"/>
      <c r="C17" s="6"/>
      <c r="D17" s="8"/>
      <c r="E17" s="4"/>
      <c r="F17" s="4"/>
      <c r="G17" s="4"/>
      <c r="H17" s="4"/>
      <c r="I17" s="4"/>
      <c r="J17" s="4"/>
      <c r="K17" s="4"/>
      <c r="L17" s="4"/>
      <c r="M17" s="8"/>
      <c r="N17" s="8"/>
      <c r="O17" s="4"/>
      <c r="P17" s="4"/>
      <c r="Q17" s="4"/>
      <c r="R17" s="4"/>
      <c r="S17" s="4"/>
      <c r="T17" s="4"/>
      <c r="U17" s="4"/>
      <c r="V17" s="4"/>
      <c r="W17" s="5"/>
      <c r="X17" s="5"/>
      <c r="Y17" s="5"/>
      <c r="Z17" s="4"/>
      <c r="AA17" s="4"/>
      <c r="AB17" s="4"/>
      <c r="AC17" s="6"/>
      <c r="AD17" s="6"/>
      <c r="AE17" s="4"/>
    </row>
    <row r="18" spans="1:31" x14ac:dyDescent="0.25">
      <c r="A18" s="16">
        <v>2022</v>
      </c>
      <c r="B18" s="6">
        <v>44562</v>
      </c>
      <c r="C18" s="6">
        <v>44651</v>
      </c>
      <c r="D18" s="16" t="s">
        <v>189</v>
      </c>
      <c r="E18" s="16" t="s">
        <v>189</v>
      </c>
      <c r="F18" s="16" t="s">
        <v>189</v>
      </c>
      <c r="G18" s="16" t="s">
        <v>189</v>
      </c>
      <c r="H18" s="16" t="s">
        <v>189</v>
      </c>
      <c r="I18" s="16" t="s">
        <v>189</v>
      </c>
      <c r="J18" s="16" t="s">
        <v>189</v>
      </c>
      <c r="K18" s="16" t="s">
        <v>189</v>
      </c>
      <c r="L18" s="16" t="s">
        <v>189</v>
      </c>
      <c r="M18" s="16" t="s">
        <v>189</v>
      </c>
      <c r="N18" s="16" t="s">
        <v>189</v>
      </c>
      <c r="O18" s="16" t="s">
        <v>189</v>
      </c>
      <c r="P18" s="16" t="s">
        <v>189</v>
      </c>
      <c r="Q18" s="16" t="s">
        <v>189</v>
      </c>
      <c r="R18" s="16" t="s">
        <v>189</v>
      </c>
      <c r="S18" s="16" t="s">
        <v>189</v>
      </c>
      <c r="T18" s="16" t="s">
        <v>189</v>
      </c>
      <c r="U18" s="16" t="s">
        <v>189</v>
      </c>
      <c r="V18" s="16" t="s">
        <v>189</v>
      </c>
      <c r="W18" s="16" t="s">
        <v>189</v>
      </c>
      <c r="X18" s="16" t="s">
        <v>189</v>
      </c>
      <c r="Y18" s="16" t="s">
        <v>189</v>
      </c>
      <c r="Z18" s="16" t="s">
        <v>189</v>
      </c>
      <c r="AA18" s="16" t="s">
        <v>189</v>
      </c>
      <c r="AB18" s="4" t="s">
        <v>174</v>
      </c>
      <c r="AC18" s="17">
        <v>45046</v>
      </c>
      <c r="AD18" s="6">
        <v>44681</v>
      </c>
      <c r="AE18" s="4" t="s">
        <v>190</v>
      </c>
    </row>
    <row r="19" spans="1:31" x14ac:dyDescent="0.25">
      <c r="A19" s="16">
        <v>2022</v>
      </c>
      <c r="B19" s="6">
        <v>44652</v>
      </c>
      <c r="C19" s="6">
        <v>44742</v>
      </c>
      <c r="D19" s="16" t="s">
        <v>189</v>
      </c>
      <c r="E19" s="16" t="s">
        <v>189</v>
      </c>
      <c r="F19" s="16" t="s">
        <v>189</v>
      </c>
      <c r="G19" s="16" t="s">
        <v>189</v>
      </c>
      <c r="H19" s="16" t="s">
        <v>189</v>
      </c>
      <c r="I19" s="16" t="s">
        <v>189</v>
      </c>
      <c r="J19" s="16" t="s">
        <v>189</v>
      </c>
      <c r="K19" s="16" t="s">
        <v>189</v>
      </c>
      <c r="L19" s="16" t="s">
        <v>189</v>
      </c>
      <c r="M19" s="16" t="s">
        <v>189</v>
      </c>
      <c r="N19" s="16" t="s">
        <v>189</v>
      </c>
      <c r="O19" s="16" t="s">
        <v>189</v>
      </c>
      <c r="P19" s="16" t="s">
        <v>189</v>
      </c>
      <c r="Q19" s="16" t="s">
        <v>189</v>
      </c>
      <c r="R19" s="16" t="s">
        <v>189</v>
      </c>
      <c r="S19" s="16" t="s">
        <v>189</v>
      </c>
      <c r="T19" s="16" t="s">
        <v>189</v>
      </c>
      <c r="U19" s="16" t="s">
        <v>189</v>
      </c>
      <c r="V19" s="16" t="s">
        <v>189</v>
      </c>
      <c r="W19" s="16" t="s">
        <v>189</v>
      </c>
      <c r="X19" s="16" t="s">
        <v>189</v>
      </c>
      <c r="Y19" s="16" t="s">
        <v>189</v>
      </c>
      <c r="Z19" s="16" t="s">
        <v>189</v>
      </c>
      <c r="AA19" s="16" t="s">
        <v>189</v>
      </c>
      <c r="AB19" s="4" t="s">
        <v>174</v>
      </c>
      <c r="AC19" s="6">
        <v>45046</v>
      </c>
      <c r="AD19" s="6">
        <v>44772</v>
      </c>
      <c r="AE19" s="4" t="s">
        <v>191</v>
      </c>
    </row>
    <row r="20" spans="1:31" x14ac:dyDescent="0.25">
      <c r="A20" s="16">
        <v>2022</v>
      </c>
      <c r="B20" s="6">
        <v>44743</v>
      </c>
      <c r="C20" s="6">
        <v>44834</v>
      </c>
      <c r="D20" s="16" t="s">
        <v>189</v>
      </c>
      <c r="E20" s="16" t="s">
        <v>189</v>
      </c>
      <c r="F20" s="16" t="s">
        <v>189</v>
      </c>
      <c r="G20" s="16" t="s">
        <v>189</v>
      </c>
      <c r="H20" s="16" t="s">
        <v>189</v>
      </c>
      <c r="I20" s="16" t="s">
        <v>189</v>
      </c>
      <c r="J20" s="16" t="s">
        <v>189</v>
      </c>
      <c r="K20" s="16" t="s">
        <v>189</v>
      </c>
      <c r="L20" s="16" t="s">
        <v>189</v>
      </c>
      <c r="M20" s="16" t="s">
        <v>189</v>
      </c>
      <c r="N20" s="16" t="s">
        <v>189</v>
      </c>
      <c r="O20" s="16" t="s">
        <v>189</v>
      </c>
      <c r="P20" s="16" t="s">
        <v>189</v>
      </c>
      <c r="Q20" s="16" t="s">
        <v>189</v>
      </c>
      <c r="R20" s="16" t="s">
        <v>189</v>
      </c>
      <c r="S20" s="16" t="s">
        <v>189</v>
      </c>
      <c r="T20" s="16" t="s">
        <v>189</v>
      </c>
      <c r="U20" s="16" t="s">
        <v>189</v>
      </c>
      <c r="V20" s="16" t="s">
        <v>189</v>
      </c>
      <c r="W20" s="16" t="s">
        <v>189</v>
      </c>
      <c r="X20" s="16" t="s">
        <v>189</v>
      </c>
      <c r="Y20" s="16" t="s">
        <v>189</v>
      </c>
      <c r="Z20" s="16" t="s">
        <v>189</v>
      </c>
      <c r="AA20" s="16" t="s">
        <v>189</v>
      </c>
      <c r="AB20" s="4" t="s">
        <v>174</v>
      </c>
      <c r="AC20" s="17">
        <v>45046</v>
      </c>
      <c r="AD20" s="6">
        <v>44864</v>
      </c>
      <c r="AE20" s="4" t="s">
        <v>192</v>
      </c>
    </row>
    <row r="21" spans="1:31" x14ac:dyDescent="0.25">
      <c r="A21" s="16">
        <v>2022</v>
      </c>
      <c r="B21" s="6">
        <v>44835</v>
      </c>
      <c r="C21" s="6">
        <v>44926</v>
      </c>
      <c r="D21" s="16" t="s">
        <v>189</v>
      </c>
      <c r="E21" s="16" t="s">
        <v>189</v>
      </c>
      <c r="F21" s="16" t="s">
        <v>189</v>
      </c>
      <c r="G21" s="16" t="s">
        <v>189</v>
      </c>
      <c r="H21" s="16" t="s">
        <v>189</v>
      </c>
      <c r="I21" s="16" t="s">
        <v>189</v>
      </c>
      <c r="J21" s="16" t="s">
        <v>189</v>
      </c>
      <c r="K21" s="16" t="s">
        <v>189</v>
      </c>
      <c r="L21" s="16" t="s">
        <v>189</v>
      </c>
      <c r="M21" s="16" t="s">
        <v>189</v>
      </c>
      <c r="N21" s="16" t="s">
        <v>189</v>
      </c>
      <c r="O21" s="16" t="s">
        <v>189</v>
      </c>
      <c r="P21" s="16" t="s">
        <v>189</v>
      </c>
      <c r="Q21" s="16" t="s">
        <v>189</v>
      </c>
      <c r="R21" s="16" t="s">
        <v>189</v>
      </c>
      <c r="S21" s="16" t="s">
        <v>189</v>
      </c>
      <c r="T21" s="16" t="s">
        <v>189</v>
      </c>
      <c r="U21" s="16" t="s">
        <v>189</v>
      </c>
      <c r="V21" s="16" t="s">
        <v>189</v>
      </c>
      <c r="W21" s="16" t="s">
        <v>189</v>
      </c>
      <c r="X21" s="16" t="s">
        <v>189</v>
      </c>
      <c r="Y21" s="16" t="s">
        <v>189</v>
      </c>
      <c r="Z21" s="16" t="s">
        <v>189</v>
      </c>
      <c r="AA21" s="16" t="s">
        <v>189</v>
      </c>
      <c r="AB21" s="4" t="s">
        <v>174</v>
      </c>
      <c r="AC21" s="6">
        <v>45046</v>
      </c>
      <c r="AD21" s="6">
        <v>44956</v>
      </c>
      <c r="AE21" s="4" t="s">
        <v>193</v>
      </c>
    </row>
    <row r="23" spans="1:31" s="7" customFormat="1" x14ac:dyDescent="0.25">
      <c r="A23" s="16">
        <v>2023</v>
      </c>
      <c r="B23" s="6">
        <v>44927</v>
      </c>
      <c r="C23" s="6">
        <v>45016</v>
      </c>
      <c r="D23" s="16" t="s">
        <v>189</v>
      </c>
      <c r="E23" s="16" t="s">
        <v>189</v>
      </c>
      <c r="F23" s="16" t="s">
        <v>189</v>
      </c>
      <c r="G23" s="16" t="s">
        <v>189</v>
      </c>
      <c r="H23" s="16" t="s">
        <v>189</v>
      </c>
      <c r="I23" s="16" t="s">
        <v>189</v>
      </c>
      <c r="J23" s="16" t="s">
        <v>189</v>
      </c>
      <c r="K23" s="16" t="s">
        <v>189</v>
      </c>
      <c r="L23" s="16" t="s">
        <v>189</v>
      </c>
      <c r="M23" s="16" t="s">
        <v>189</v>
      </c>
      <c r="N23" s="16" t="s">
        <v>189</v>
      </c>
      <c r="O23" s="16" t="s">
        <v>189</v>
      </c>
      <c r="P23" s="16" t="s">
        <v>189</v>
      </c>
      <c r="Q23" s="16" t="s">
        <v>189</v>
      </c>
      <c r="R23" s="16" t="s">
        <v>189</v>
      </c>
      <c r="S23" s="16" t="s">
        <v>189</v>
      </c>
      <c r="T23" s="16" t="s">
        <v>189</v>
      </c>
      <c r="U23" s="16" t="s">
        <v>189</v>
      </c>
      <c r="V23" s="16" t="s">
        <v>189</v>
      </c>
      <c r="W23" s="16" t="s">
        <v>189</v>
      </c>
      <c r="X23" s="16" t="s">
        <v>189</v>
      </c>
      <c r="Y23" s="16" t="s">
        <v>189</v>
      </c>
      <c r="Z23" s="16" t="s">
        <v>189</v>
      </c>
      <c r="AA23" s="16" t="s">
        <v>189</v>
      </c>
      <c r="AB23" s="4" t="s">
        <v>174</v>
      </c>
      <c r="AC23" s="17">
        <v>45046</v>
      </c>
      <c r="AD23" s="6">
        <v>45046</v>
      </c>
      <c r="AE23" s="4" t="s">
        <v>194</v>
      </c>
    </row>
  </sheetData>
  <mergeCells count="7">
    <mergeCell ref="A6:AE6"/>
    <mergeCell ref="A2:C2"/>
    <mergeCell ref="D2:F2"/>
    <mergeCell ref="G2:I2"/>
    <mergeCell ref="A3:C3"/>
    <mergeCell ref="D3:F3"/>
    <mergeCell ref="G3:I3"/>
  </mergeCells>
  <dataValidations count="3">
    <dataValidation type="list" allowBlank="1" showErrorMessage="1" sqref="J22 J24:J162">
      <formula1>Hidden_19</formula1>
    </dataValidation>
    <dataValidation type="list" allowBlank="1" showErrorMessage="1" sqref="N8:N17 N22 N24:N162">
      <formula1>Hidden_213</formula1>
    </dataValidation>
    <dataValidation type="list" allowBlank="1" showErrorMessage="1" sqref="U8:U17 U22 U24:U162">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2018-02-26T17:12:47Z</dcterms:created>
  <dcterms:modified xsi:type="dcterms:W3CDTF">2023-06-07T00:58:16Z</dcterms:modified>
</cp:coreProperties>
</file>