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<sst xmlns="http://schemas.openxmlformats.org/spreadsheetml/2006/main" count="1654" uniqueCount="245">
  <si>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</si>
  <si>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</si>
  <si>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</si>
  <si>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</si>
  <si>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</si>
  <si>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</si>
  <si>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</si>
  <si>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</si>
  <si>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</si>
  <si>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</si>
  <si>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</si>
  <si>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</si>
  <si>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</si>
  <si>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</si>
  <si>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</si>
  <si>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</si>
  <si>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</si>
  <si>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</si>
  <si>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</si>
  <si>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</si>
  <si>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</si>
  <si>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</si>
  <si>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</si>
  <si>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</si>
  <si>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</si>
  <si>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</si>
  <si>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</si>
  <si>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</si>
  <si>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</si>
  <si>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</si>
  <si>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</si>
  <si>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</si>
  <si>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</si>
  <si>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</si>
  <si>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</si>
  <si>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</si>
  <si>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</si>
  <si>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</si>
  <si>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</si>
  <si>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</si>
  <si>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</si>
  <si>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</si>
  <si>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</si>
  <si>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</si>
  <si>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</si>
  <si>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</si>
  <si>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</si>
  <si>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</si>
  <si>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</si>
  <si>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</si>
  <si>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</si>
  <si>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</si>
  <si>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</si>
  <si>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</si>
  <si>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</si>
  <si>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</si>
  <si>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</si>
  <si>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</si>
  <si>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</si>
  <si>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</si>
  <si>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</si>
  <si>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</si>
  <si>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</si>
  <si>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</si>
  <si>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</si>
  <si>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</si>
  <si>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</si>
  <si>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</si>
  <si>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</si>
  <si>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</si>
  <si>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</si>
  <si>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</si>
  <si>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</si>
  <si>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</si>
  <si>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</si>
  <si>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</si>
  <si>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</si>
  <si>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</si>
  <si>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</si>
  <si>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</si>
  <si>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</si>
  <si>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</si>
  <si>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</si>
  <si>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</si>
  <si>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</si>
  <si>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</si>
  <si>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</si>
  <si>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</si>
  <si>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</si>
  <si>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</si>
  <si>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</si>
  <si>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</si>
  <si>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</si>
  <si>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</si>
  <si>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</si>
  <si>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</si>
  <si>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</si>
  <si>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</si>
  <si>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</si>
  <si>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</si>
  <si>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</si>
  <si>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</si>
  <si>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</si>
  <si>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</si>
  <si>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</si>
  <si>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</si>
  <si>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</si>
  <si>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</si>
  <si>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</si>
  <si>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</si>
  <si>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</si>
  <si>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</si>
  <si>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</si>
  <si>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</si>
  <si>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Tesorera Municipal</t>
  </si>
  <si>
    <t>Tesoreria Municipal</t>
  </si>
  <si>
    <t xml:space="preserve">tesoreria </t>
  </si>
  <si>
    <t>Maribel</t>
  </si>
  <si>
    <t xml:space="preserve">Cruz </t>
  </si>
  <si>
    <t>Gomez</t>
  </si>
  <si>
    <t>viaticos</t>
  </si>
  <si>
    <t>Ciudad de Oaxaca</t>
  </si>
  <si>
    <t>Mexico</t>
  </si>
  <si>
    <t>Oaxaca</t>
  </si>
  <si>
    <t>Oaxaca de Juarez</t>
  </si>
  <si>
    <t xml:space="preserve">compra de material correo mayor </t>
  </si>
  <si>
    <t>Secretario Municipal</t>
  </si>
  <si>
    <t>Secretaria Municipal</t>
  </si>
  <si>
    <t>secretario</t>
  </si>
  <si>
    <t>Francisco</t>
  </si>
  <si>
    <t>Martinez</t>
  </si>
  <si>
    <t>Zarate</t>
  </si>
  <si>
    <t>Nochixtlan Oaxaca</t>
  </si>
  <si>
    <t xml:space="preserve">Nochixtlan </t>
  </si>
  <si>
    <t>capacitacion al registro civil</t>
  </si>
  <si>
    <t xml:space="preserve">Presidente Muncipal </t>
  </si>
  <si>
    <t>Presidencia Municipal</t>
  </si>
  <si>
    <t xml:space="preserve">Presidente Municipal </t>
  </si>
  <si>
    <t>Presidencia</t>
  </si>
  <si>
    <t xml:space="preserve">Noe </t>
  </si>
  <si>
    <t xml:space="preserve">Lopez </t>
  </si>
  <si>
    <t>Lopez</t>
  </si>
  <si>
    <t xml:space="preserve">Congreso del estado </t>
  </si>
  <si>
    <t xml:space="preserve">Regidor de Hacienda </t>
  </si>
  <si>
    <t>Regiduria de Hacienda</t>
  </si>
  <si>
    <t xml:space="preserve">regiduria de Hacienda </t>
  </si>
  <si>
    <t>Josue Daniel</t>
  </si>
  <si>
    <t>Garcia</t>
  </si>
  <si>
    <t>Ramirez</t>
  </si>
  <si>
    <t>Tamazulapam del Progreso</t>
  </si>
  <si>
    <t>Secretaria de Contraluria y Transparencia</t>
  </si>
  <si>
    <t>Sindico Municipal</t>
  </si>
  <si>
    <t>Sindicatura Municipal</t>
  </si>
  <si>
    <t>sindicatura</t>
  </si>
  <si>
    <t>Fernando</t>
  </si>
  <si>
    <t>Sanchez</t>
  </si>
  <si>
    <t>Recoger Personal De Bancefi</t>
  </si>
  <si>
    <t>Entrega de documentacion al registro civil</t>
  </si>
  <si>
    <t xml:space="preserve">Acreditacion </t>
  </si>
  <si>
    <t xml:space="preserve">Entrega de informes de financiera </t>
  </si>
  <si>
    <t xml:space="preserve">Ciudad de Oaxaca </t>
  </si>
  <si>
    <t xml:space="preserve">Oaxaca de Juarez </t>
  </si>
  <si>
    <t>Dif</t>
  </si>
  <si>
    <t xml:space="preserve">Minerva </t>
  </si>
  <si>
    <t xml:space="preserve">Centro Cultural y de Convecion </t>
  </si>
  <si>
    <t>Nochixtlan</t>
  </si>
  <si>
    <t xml:space="preserve">Entrega de documentacion </t>
  </si>
  <si>
    <t>Catastro</t>
  </si>
  <si>
    <t>OGAIPO</t>
  </si>
  <si>
    <t>Ciudad de Mexico</t>
  </si>
  <si>
    <t xml:space="preserve">Ciudad de Mexico </t>
  </si>
  <si>
    <t>Reunion con los Radicados</t>
  </si>
  <si>
    <t>Servidor (a) público(a)</t>
  </si>
  <si>
    <t>Presidente Municipal</t>
  </si>
  <si>
    <t>Noe</t>
  </si>
  <si>
    <t>Capacitacion</t>
  </si>
  <si>
    <t xml:space="preserve">Secretaria de finanzas </t>
  </si>
  <si>
    <t xml:space="preserve">Huajuapan de Leon </t>
  </si>
  <si>
    <t>SESECC</t>
  </si>
  <si>
    <t>tesoreria</t>
  </si>
  <si>
    <t>Instituto Catastral</t>
  </si>
  <si>
    <t>Regidor de Educacion</t>
  </si>
  <si>
    <t>Regiduria de Educacion</t>
  </si>
  <si>
    <t>Agustin</t>
  </si>
  <si>
    <t xml:space="preserve">Mejia </t>
  </si>
  <si>
    <t>San Mateo Etlatongo</t>
  </si>
  <si>
    <t xml:space="preserve">Reunion de Autoridades </t>
  </si>
  <si>
    <t>Alcalde Municipal</t>
  </si>
  <si>
    <t>Alcaldia Municipal</t>
  </si>
  <si>
    <t>Alcalde</t>
  </si>
  <si>
    <t>Juan</t>
  </si>
  <si>
    <t xml:space="preserve">Medina </t>
  </si>
  <si>
    <t xml:space="preserve">Nochixtlan Oaxaca </t>
  </si>
  <si>
    <t>Inpi</t>
  </si>
  <si>
    <t>Heroica Ciudad de Tlaxiaco</t>
  </si>
  <si>
    <t xml:space="preserve">Capacitacion FAIS </t>
  </si>
  <si>
    <t xml:space="preserve">Regiduria de Hacienda </t>
  </si>
  <si>
    <t xml:space="preserve">Regidora de Obras </t>
  </si>
  <si>
    <t xml:space="preserve">Regiduria de Obras </t>
  </si>
  <si>
    <t>Agripina</t>
  </si>
  <si>
    <t xml:space="preserve">Capacitacion de promocion ala salud </t>
  </si>
  <si>
    <t>Coplade</t>
  </si>
  <si>
    <t>AFODEPO</t>
  </si>
  <si>
    <t>compras para alumbrado publico</t>
  </si>
  <si>
    <t>Tesoreria</t>
  </si>
  <si>
    <t>Secretario</t>
  </si>
  <si>
    <t xml:space="preserve">Francisco </t>
  </si>
  <si>
    <t>secretaria de Contraloria y Transparencia</t>
  </si>
  <si>
    <t xml:space="preserve">Recoger Uniformes de los Policias </t>
  </si>
  <si>
    <t>31/06/2022</t>
  </si>
  <si>
    <t>Contraluria</t>
  </si>
  <si>
    <t>Icapet</t>
  </si>
  <si>
    <t>Capacitacion policias</t>
  </si>
  <si>
    <t xml:space="preserve">Organo superior del estado </t>
  </si>
  <si>
    <t>ZE</t>
  </si>
  <si>
    <t>Banco Banorte</t>
  </si>
  <si>
    <t>C.D.S</t>
  </si>
  <si>
    <t>CEACO</t>
  </si>
  <si>
    <t>Reunion</t>
  </si>
  <si>
    <t>Entrega de documentacion</t>
  </si>
  <si>
    <t>$5, 100.00</t>
  </si>
  <si>
    <t xml:space="preserve">Reunion </t>
  </si>
  <si>
    <t>$5, 100</t>
  </si>
  <si>
    <t>Compras</t>
  </si>
  <si>
    <t xml:space="preserve">Recibir informes </t>
  </si>
  <si>
    <t xml:space="preserve">Secretaria de Finanzas </t>
  </si>
  <si>
    <t>Ciudad de  Oaxaca</t>
  </si>
  <si>
    <t>$1, 400</t>
  </si>
  <si>
    <t>Bannco Bancomer</t>
  </si>
  <si>
    <t xml:space="preserve">San Andres Sinaxtla </t>
  </si>
  <si>
    <t>Cfe</t>
  </si>
  <si>
    <t>Registro civil</t>
  </si>
  <si>
    <t>SEGEGO</t>
  </si>
  <si>
    <t>$2, 800</t>
  </si>
  <si>
    <t xml:space="preserve">Finanzas </t>
  </si>
  <si>
    <t>$ 800, 00</t>
  </si>
  <si>
    <t xml:space="preserve">reunion de salud </t>
  </si>
  <si>
    <t>$ 700, 00</t>
  </si>
  <si>
    <t xml:space="preserve">INSUS </t>
  </si>
  <si>
    <t>$ 1, 000.00</t>
  </si>
  <si>
    <t>LEEPCO</t>
  </si>
  <si>
    <t xml:space="preserve">CEACO </t>
  </si>
  <si>
    <t xml:space="preserve">Bancomer </t>
  </si>
  <si>
    <t>I.S.R</t>
  </si>
  <si>
    <t xml:space="preserve">Fnanzas Nochixtlan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</si>
</sst>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/>
    <xf numFmtId="6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76"/>
  <sheetViews>
    <sheetView tabSelected="1" topLeftCell="V72" zoomScaleNormal="100" workbookViewId="0">
      <selection activeCell="Y85" sqref="Y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3.7109375" customWidth="1"/>
    <col min="9" max="9" width="19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s="4" t="s">
        <v>91</v>
      </c>
      <c r="E8" t="s">
        <v>114</v>
      </c>
      <c r="F8" t="s">
        <v>115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120</v>
      </c>
      <c r="M8" t="s">
        <v>121</v>
      </c>
      <c r="N8" t="s">
        <v>103</v>
      </c>
      <c r="O8">
        <v>2</v>
      </c>
      <c r="P8" s="5">
        <v>1400</v>
      </c>
      <c r="Q8" t="s">
        <v>122</v>
      </c>
      <c r="R8" t="s">
        <v>123</v>
      </c>
      <c r="S8" t="s">
        <v>123</v>
      </c>
      <c r="T8" t="s">
        <v>122</v>
      </c>
      <c r="U8" t="s">
        <v>123</v>
      </c>
      <c r="V8" t="s">
        <v>124</v>
      </c>
      <c r="W8" t="s">
        <v>125</v>
      </c>
      <c r="X8" s="3">
        <v>44568</v>
      </c>
      <c r="Y8" s="3">
        <v>44568</v>
      </c>
      <c r="AA8" s="5">
        <v>1400</v>
      </c>
      <c r="AB8">
        <v>0</v>
      </c>
      <c r="AC8" s="3">
        <v>44568</v>
      </c>
      <c r="AG8" t="s">
        <v>115</v>
      </c>
      <c r="AI8" s="3">
        <v>44882</v>
      </c>
    </row>
    <row r="9" spans="1:36" x14ac:dyDescent="0.25">
      <c r="A9">
        <v>2022</v>
      </c>
      <c r="B9" s="3">
        <v>44562</v>
      </c>
      <c r="C9" s="3">
        <v>44651</v>
      </c>
      <c r="D9" s="4" t="s">
        <v>91</v>
      </c>
      <c r="E9" t="s">
        <v>126</v>
      </c>
      <c r="F9" t="s">
        <v>127</v>
      </c>
      <c r="G9" t="s">
        <v>126</v>
      </c>
      <c r="H9" t="s">
        <v>128</v>
      </c>
      <c r="I9" t="s">
        <v>129</v>
      </c>
      <c r="J9" t="s">
        <v>130</v>
      </c>
      <c r="K9" t="s">
        <v>131</v>
      </c>
      <c r="L9" t="s">
        <v>120</v>
      </c>
      <c r="M9" t="s">
        <v>132</v>
      </c>
      <c r="N9" t="s">
        <v>103</v>
      </c>
      <c r="O9">
        <v>1</v>
      </c>
      <c r="P9" s="5">
        <v>300</v>
      </c>
      <c r="Q9" t="s">
        <v>122</v>
      </c>
      <c r="R9" t="s">
        <v>123</v>
      </c>
      <c r="S9" t="s">
        <v>123</v>
      </c>
      <c r="T9" t="s">
        <v>122</v>
      </c>
      <c r="U9" t="s">
        <v>123</v>
      </c>
      <c r="V9" t="s">
        <v>133</v>
      </c>
      <c r="W9" t="s">
        <v>134</v>
      </c>
      <c r="X9" s="3">
        <v>44572</v>
      </c>
      <c r="Y9" s="3">
        <v>44572</v>
      </c>
      <c r="AA9" s="6">
        <v>300</v>
      </c>
      <c r="AB9">
        <v>0</v>
      </c>
      <c r="AC9" s="3">
        <v>44572</v>
      </c>
      <c r="AG9" t="s">
        <v>115</v>
      </c>
      <c r="AI9" s="3">
        <v>44882</v>
      </c>
    </row>
    <row r="10" spans="1:36" x14ac:dyDescent="0.25">
      <c r="A10">
        <v>2022</v>
      </c>
      <c r="B10" s="3">
        <v>44562</v>
      </c>
      <c r="C10" s="3">
        <v>44651</v>
      </c>
      <c r="D10" s="4" t="s">
        <v>91</v>
      </c>
      <c r="E10" t="s">
        <v>135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t="s">
        <v>120</v>
      </c>
      <c r="M10" t="s">
        <v>121</v>
      </c>
      <c r="N10" t="s">
        <v>103</v>
      </c>
      <c r="O10">
        <v>2</v>
      </c>
      <c r="P10" s="5">
        <v>1400</v>
      </c>
      <c r="Q10" t="s">
        <v>122</v>
      </c>
      <c r="R10" t="s">
        <v>123</v>
      </c>
      <c r="S10" t="s">
        <v>123</v>
      </c>
      <c r="T10" t="s">
        <v>122</v>
      </c>
      <c r="U10" t="s">
        <v>123</v>
      </c>
      <c r="V10" t="s">
        <v>124</v>
      </c>
      <c r="W10" t="s">
        <v>142</v>
      </c>
      <c r="X10" s="3">
        <v>44573</v>
      </c>
      <c r="Y10" s="3">
        <v>44573</v>
      </c>
      <c r="AA10" s="5">
        <v>1400</v>
      </c>
      <c r="AB10">
        <v>0</v>
      </c>
      <c r="AC10" s="3">
        <v>44573</v>
      </c>
      <c r="AG10" t="s">
        <v>115</v>
      </c>
      <c r="AI10" s="3">
        <v>44882</v>
      </c>
    </row>
    <row r="11" spans="1:36" x14ac:dyDescent="0.25">
      <c r="A11">
        <v>2022</v>
      </c>
      <c r="B11" s="3">
        <v>44562</v>
      </c>
      <c r="C11" s="3">
        <v>44651</v>
      </c>
      <c r="D11" s="4" t="s">
        <v>91</v>
      </c>
      <c r="E11" t="s">
        <v>143</v>
      </c>
      <c r="F11" t="s">
        <v>144</v>
      </c>
      <c r="G11" t="s">
        <v>143</v>
      </c>
      <c r="H11" t="s">
        <v>145</v>
      </c>
      <c r="I11" t="s">
        <v>146</v>
      </c>
      <c r="J11" t="s">
        <v>147</v>
      </c>
      <c r="K11" t="s">
        <v>148</v>
      </c>
      <c r="L11" t="s">
        <v>120</v>
      </c>
      <c r="M11" t="s">
        <v>149</v>
      </c>
      <c r="N11" t="s">
        <v>103</v>
      </c>
      <c r="O11">
        <v>3</v>
      </c>
      <c r="P11" s="5">
        <v>1500</v>
      </c>
      <c r="Q11" t="s">
        <v>122</v>
      </c>
      <c r="R11" t="s">
        <v>123</v>
      </c>
      <c r="S11" t="s">
        <v>123</v>
      </c>
      <c r="T11" t="s">
        <v>122</v>
      </c>
      <c r="U11" t="s">
        <v>123</v>
      </c>
      <c r="V11" t="s">
        <v>149</v>
      </c>
      <c r="W11" t="s">
        <v>150</v>
      </c>
      <c r="X11" s="3">
        <v>44573</v>
      </c>
      <c r="Y11" s="3">
        <v>44573</v>
      </c>
      <c r="AA11" s="5">
        <v>1500</v>
      </c>
      <c r="AB11">
        <v>0</v>
      </c>
      <c r="AC11" s="3">
        <v>44573</v>
      </c>
      <c r="AG11" t="s">
        <v>115</v>
      </c>
      <c r="AI11" s="3">
        <v>44882</v>
      </c>
    </row>
    <row r="12" spans="1:36" x14ac:dyDescent="0.25">
      <c r="A12">
        <v>2022</v>
      </c>
      <c r="B12" s="3">
        <v>44562</v>
      </c>
      <c r="C12" s="3">
        <v>44651</v>
      </c>
      <c r="D12" s="4" t="s">
        <v>91</v>
      </c>
      <c r="E12" t="s">
        <v>151</v>
      </c>
      <c r="F12" t="s">
        <v>152</v>
      </c>
      <c r="G12" t="s">
        <v>151</v>
      </c>
      <c r="H12" t="s">
        <v>153</v>
      </c>
      <c r="I12" t="s">
        <v>154</v>
      </c>
      <c r="J12" t="s">
        <v>119</v>
      </c>
      <c r="K12" t="s">
        <v>155</v>
      </c>
      <c r="L12" t="s">
        <v>120</v>
      </c>
      <c r="M12" t="s">
        <v>132</v>
      </c>
      <c r="N12" t="s">
        <v>103</v>
      </c>
      <c r="O12">
        <v>2</v>
      </c>
      <c r="P12" s="5">
        <v>600</v>
      </c>
      <c r="Q12" t="s">
        <v>122</v>
      </c>
      <c r="R12" t="s">
        <v>123</v>
      </c>
      <c r="S12" t="s">
        <v>123</v>
      </c>
      <c r="T12" t="s">
        <v>122</v>
      </c>
      <c r="U12" t="s">
        <v>123</v>
      </c>
      <c r="V12" t="s">
        <v>133</v>
      </c>
      <c r="W12" t="s">
        <v>156</v>
      </c>
      <c r="X12" s="3">
        <v>44581</v>
      </c>
      <c r="Y12" s="3">
        <v>44581</v>
      </c>
      <c r="AA12" s="5">
        <v>600</v>
      </c>
      <c r="AB12">
        <v>0</v>
      </c>
      <c r="AC12" s="3">
        <v>44581</v>
      </c>
      <c r="AG12" t="s">
        <v>115</v>
      </c>
      <c r="AI12" s="3">
        <v>44882</v>
      </c>
    </row>
    <row r="13" spans="1:36" x14ac:dyDescent="0.25">
      <c r="A13">
        <v>2022</v>
      </c>
      <c r="B13" s="3">
        <v>44562</v>
      </c>
      <c r="C13" s="3">
        <v>44651</v>
      </c>
      <c r="D13" s="4" t="s">
        <v>91</v>
      </c>
      <c r="E13" t="s">
        <v>126</v>
      </c>
      <c r="F13" t="s">
        <v>127</v>
      </c>
      <c r="G13" t="s">
        <v>126</v>
      </c>
      <c r="H13" t="s">
        <v>128</v>
      </c>
      <c r="I13" t="s">
        <v>129</v>
      </c>
      <c r="J13" t="s">
        <v>130</v>
      </c>
      <c r="K13" t="s">
        <v>131</v>
      </c>
      <c r="L13" t="s">
        <v>120</v>
      </c>
      <c r="M13" t="s">
        <v>132</v>
      </c>
      <c r="N13" t="s">
        <v>103</v>
      </c>
      <c r="O13">
        <v>1</v>
      </c>
      <c r="P13" s="5">
        <v>300</v>
      </c>
      <c r="Q13" t="s">
        <v>122</v>
      </c>
      <c r="R13" t="s">
        <v>123</v>
      </c>
      <c r="S13" t="s">
        <v>123</v>
      </c>
      <c r="T13" t="s">
        <v>122</v>
      </c>
      <c r="U13" t="s">
        <v>123</v>
      </c>
      <c r="V13" t="s">
        <v>133</v>
      </c>
      <c r="W13" t="s">
        <v>157</v>
      </c>
      <c r="X13" s="3">
        <v>44585</v>
      </c>
      <c r="Y13" s="3">
        <v>44585</v>
      </c>
      <c r="AA13" s="5">
        <v>300</v>
      </c>
      <c r="AB13">
        <v>0</v>
      </c>
      <c r="AC13" s="3">
        <v>44585</v>
      </c>
      <c r="AG13" t="s">
        <v>115</v>
      </c>
      <c r="AI13" s="3">
        <v>44882</v>
      </c>
    </row>
    <row r="14" spans="1:36" x14ac:dyDescent="0.25">
      <c r="A14">
        <v>2022</v>
      </c>
      <c r="B14" s="3">
        <v>44562</v>
      </c>
      <c r="C14" s="3">
        <v>44651</v>
      </c>
      <c r="D14" s="4" t="s">
        <v>91</v>
      </c>
      <c r="E14" t="s">
        <v>114</v>
      </c>
      <c r="F14" t="s">
        <v>115</v>
      </c>
      <c r="G14" t="s">
        <v>114</v>
      </c>
      <c r="H14" t="s">
        <v>116</v>
      </c>
      <c r="I14" t="s">
        <v>117</v>
      </c>
      <c r="J14" t="s">
        <v>118</v>
      </c>
      <c r="K14" t="s">
        <v>119</v>
      </c>
      <c r="L14" t="s">
        <v>120</v>
      </c>
      <c r="M14" t="s">
        <v>121</v>
      </c>
      <c r="N14" t="s">
        <v>103</v>
      </c>
      <c r="O14">
        <v>3</v>
      </c>
      <c r="P14" s="5">
        <v>2100</v>
      </c>
      <c r="Q14" t="s">
        <v>122</v>
      </c>
      <c r="R14" t="s">
        <v>123</v>
      </c>
      <c r="S14" t="s">
        <v>123</v>
      </c>
      <c r="T14" t="s">
        <v>122</v>
      </c>
      <c r="U14" t="s">
        <v>123</v>
      </c>
      <c r="V14" t="s">
        <v>124</v>
      </c>
      <c r="W14" t="s">
        <v>158</v>
      </c>
      <c r="X14" s="3">
        <v>44586</v>
      </c>
      <c r="Y14" s="3">
        <v>44586</v>
      </c>
      <c r="AA14" s="5">
        <v>2100</v>
      </c>
      <c r="AB14">
        <v>0</v>
      </c>
      <c r="AC14" s="3">
        <v>44586</v>
      </c>
      <c r="AG14" t="s">
        <v>115</v>
      </c>
      <c r="AI14" s="3">
        <v>44882</v>
      </c>
    </row>
    <row r="15" spans="1:36" x14ac:dyDescent="0.25">
      <c r="A15">
        <v>2022</v>
      </c>
      <c r="B15" s="3">
        <v>44562</v>
      </c>
      <c r="C15" s="3">
        <v>44651</v>
      </c>
      <c r="D15" s="4" t="s">
        <v>91</v>
      </c>
      <c r="E15" t="s">
        <v>143</v>
      </c>
      <c r="F15" t="s">
        <v>144</v>
      </c>
      <c r="G15" t="s">
        <v>143</v>
      </c>
      <c r="H15" t="s">
        <v>145</v>
      </c>
      <c r="I15" t="s">
        <v>146</v>
      </c>
      <c r="J15" t="s">
        <v>147</v>
      </c>
      <c r="K15" t="s">
        <v>148</v>
      </c>
      <c r="L15" t="s">
        <v>120</v>
      </c>
      <c r="M15" t="s">
        <v>121</v>
      </c>
      <c r="N15" t="s">
        <v>103</v>
      </c>
      <c r="O15">
        <v>2</v>
      </c>
      <c r="P15" s="5">
        <v>1400</v>
      </c>
      <c r="Q15" t="s">
        <v>122</v>
      </c>
      <c r="R15" t="s">
        <v>123</v>
      </c>
      <c r="S15" t="s">
        <v>123</v>
      </c>
      <c r="T15" t="s">
        <v>122</v>
      </c>
      <c r="U15" t="s">
        <v>123</v>
      </c>
      <c r="V15" t="s">
        <v>124</v>
      </c>
      <c r="W15" t="s">
        <v>159</v>
      </c>
      <c r="X15" s="3">
        <v>44589</v>
      </c>
      <c r="Y15" s="3">
        <v>44589</v>
      </c>
      <c r="AA15" s="5">
        <v>1400</v>
      </c>
      <c r="AB15">
        <v>0</v>
      </c>
      <c r="AC15" s="3">
        <v>44589</v>
      </c>
      <c r="AG15" t="s">
        <v>115</v>
      </c>
      <c r="AI15" s="3">
        <v>44882</v>
      </c>
    </row>
    <row r="16" spans="1:36" x14ac:dyDescent="0.25">
      <c r="A16">
        <v>2022</v>
      </c>
      <c r="B16" s="3">
        <v>44562</v>
      </c>
      <c r="C16" s="3">
        <v>44651</v>
      </c>
      <c r="D16" s="4" t="s">
        <v>91</v>
      </c>
      <c r="E16" t="s">
        <v>143</v>
      </c>
      <c r="F16" t="s">
        <v>144</v>
      </c>
      <c r="G16" t="s">
        <v>143</v>
      </c>
      <c r="H16" t="s">
        <v>145</v>
      </c>
      <c r="I16" t="s">
        <v>146</v>
      </c>
      <c r="J16" t="s">
        <v>147</v>
      </c>
      <c r="K16" t="s">
        <v>148</v>
      </c>
      <c r="L16" t="s">
        <v>120</v>
      </c>
      <c r="M16" t="s">
        <v>160</v>
      </c>
      <c r="N16" t="s">
        <v>103</v>
      </c>
      <c r="O16">
        <v>1</v>
      </c>
      <c r="P16" s="5">
        <v>700</v>
      </c>
      <c r="Q16" t="s">
        <v>122</v>
      </c>
      <c r="R16" t="s">
        <v>123</v>
      </c>
      <c r="S16" t="s">
        <v>123</v>
      </c>
      <c r="T16" t="s">
        <v>122</v>
      </c>
      <c r="U16" t="s">
        <v>123</v>
      </c>
      <c r="V16" t="s">
        <v>161</v>
      </c>
      <c r="W16" t="s">
        <v>150</v>
      </c>
      <c r="X16" s="3">
        <v>44593</v>
      </c>
      <c r="Y16" s="3">
        <v>44593</v>
      </c>
      <c r="AA16" s="5">
        <v>700</v>
      </c>
      <c r="AB16">
        <v>0</v>
      </c>
      <c r="AC16" s="3">
        <v>44593</v>
      </c>
      <c r="AG16" t="s">
        <v>115</v>
      </c>
      <c r="AI16" s="3">
        <v>44882</v>
      </c>
    </row>
    <row r="17" spans="1:35" x14ac:dyDescent="0.25">
      <c r="A17">
        <v>2022</v>
      </c>
      <c r="B17" s="3">
        <v>44562</v>
      </c>
      <c r="C17" s="3">
        <v>44651</v>
      </c>
      <c r="D17" s="4" t="s">
        <v>91</v>
      </c>
      <c r="E17" t="s">
        <v>162</v>
      </c>
      <c r="F17" t="s">
        <v>162</v>
      </c>
      <c r="G17" t="s">
        <v>162</v>
      </c>
      <c r="H17" t="s">
        <v>162</v>
      </c>
      <c r="I17" t="s">
        <v>163</v>
      </c>
      <c r="J17" t="s">
        <v>118</v>
      </c>
      <c r="K17" t="s">
        <v>130</v>
      </c>
      <c r="L17" t="s">
        <v>120</v>
      </c>
      <c r="M17" t="s">
        <v>160</v>
      </c>
      <c r="N17" t="s">
        <v>103</v>
      </c>
      <c r="O17">
        <v>1</v>
      </c>
      <c r="P17" s="5">
        <v>700</v>
      </c>
      <c r="Q17" t="s">
        <v>122</v>
      </c>
      <c r="R17" t="s">
        <v>123</v>
      </c>
      <c r="S17" t="s">
        <v>123</v>
      </c>
      <c r="T17" t="s">
        <v>122</v>
      </c>
      <c r="U17" t="s">
        <v>123</v>
      </c>
      <c r="V17" t="s">
        <v>161</v>
      </c>
      <c r="W17" t="s">
        <v>164</v>
      </c>
      <c r="X17" s="3">
        <v>44596</v>
      </c>
      <c r="Y17" s="3">
        <v>44596</v>
      </c>
      <c r="AA17" s="5">
        <v>700</v>
      </c>
      <c r="AB17">
        <v>0</v>
      </c>
      <c r="AC17" s="3">
        <v>44596</v>
      </c>
      <c r="AG17" t="s">
        <v>115</v>
      </c>
      <c r="AI17" s="3">
        <v>44882</v>
      </c>
    </row>
    <row r="18" spans="1:35" x14ac:dyDescent="0.25">
      <c r="A18">
        <v>2022</v>
      </c>
      <c r="B18" s="3">
        <v>44562</v>
      </c>
      <c r="C18" s="3">
        <v>44651</v>
      </c>
      <c r="D18" s="4" t="s">
        <v>91</v>
      </c>
      <c r="E18" t="s">
        <v>114</v>
      </c>
      <c r="F18" t="s">
        <v>115</v>
      </c>
      <c r="G18" t="s">
        <v>114</v>
      </c>
      <c r="H18" t="s">
        <v>116</v>
      </c>
      <c r="I18" t="s">
        <v>117</v>
      </c>
      <c r="J18" t="s">
        <v>118</v>
      </c>
      <c r="K18" t="s">
        <v>119</v>
      </c>
      <c r="L18" t="s">
        <v>120</v>
      </c>
      <c r="M18" t="s">
        <v>132</v>
      </c>
      <c r="N18" t="s">
        <v>103</v>
      </c>
      <c r="O18">
        <v>1</v>
      </c>
      <c r="P18" s="5">
        <v>300</v>
      </c>
      <c r="Q18" t="s">
        <v>122</v>
      </c>
      <c r="R18" t="s">
        <v>123</v>
      </c>
      <c r="S18" t="s">
        <v>123</v>
      </c>
      <c r="T18" t="s">
        <v>122</v>
      </c>
      <c r="U18" t="s">
        <v>123</v>
      </c>
      <c r="V18" t="s">
        <v>165</v>
      </c>
      <c r="W18" t="s">
        <v>166</v>
      </c>
      <c r="X18" s="3">
        <v>44601</v>
      </c>
      <c r="Y18" s="3">
        <v>44601</v>
      </c>
      <c r="AA18" s="5">
        <v>300</v>
      </c>
      <c r="AB18">
        <v>0</v>
      </c>
      <c r="AC18" s="3">
        <v>44601</v>
      </c>
      <c r="AG18" t="s">
        <v>115</v>
      </c>
      <c r="AI18" s="3">
        <v>44882</v>
      </c>
    </row>
    <row r="19" spans="1:35" x14ac:dyDescent="0.25">
      <c r="A19">
        <v>2022</v>
      </c>
      <c r="B19" s="3">
        <v>44562</v>
      </c>
      <c r="C19" s="3">
        <v>44651</v>
      </c>
      <c r="D19" s="4" t="s">
        <v>91</v>
      </c>
      <c r="E19" t="s">
        <v>135</v>
      </c>
      <c r="F19" t="s">
        <v>136</v>
      </c>
      <c r="G19" t="s">
        <v>137</v>
      </c>
      <c r="H19" t="s">
        <v>138</v>
      </c>
      <c r="I19" t="s">
        <v>139</v>
      </c>
      <c r="J19" t="s">
        <v>140</v>
      </c>
      <c r="K19" t="s">
        <v>141</v>
      </c>
      <c r="L19" t="s">
        <v>120</v>
      </c>
      <c r="M19" t="s">
        <v>121</v>
      </c>
      <c r="N19" t="s">
        <v>103</v>
      </c>
      <c r="O19">
        <v>2</v>
      </c>
      <c r="P19" s="5">
        <v>1400</v>
      </c>
      <c r="Q19" t="s">
        <v>122</v>
      </c>
      <c r="R19" t="s">
        <v>123</v>
      </c>
      <c r="S19" t="s">
        <v>123</v>
      </c>
      <c r="T19" t="s">
        <v>122</v>
      </c>
      <c r="U19" t="s">
        <v>123</v>
      </c>
      <c r="V19" t="s">
        <v>161</v>
      </c>
      <c r="W19" t="s">
        <v>167</v>
      </c>
      <c r="X19" s="3">
        <v>44602</v>
      </c>
      <c r="Y19" s="3">
        <v>44602</v>
      </c>
      <c r="AA19" s="5">
        <v>1400</v>
      </c>
      <c r="AB19">
        <v>0</v>
      </c>
      <c r="AC19" s="3">
        <v>44602</v>
      </c>
      <c r="AG19" t="s">
        <v>115</v>
      </c>
      <c r="AI19" s="3">
        <v>44882</v>
      </c>
    </row>
    <row r="20" spans="1:35" x14ac:dyDescent="0.25">
      <c r="A20">
        <v>2022</v>
      </c>
      <c r="B20" s="3">
        <v>44562</v>
      </c>
      <c r="C20" s="3">
        <v>44651</v>
      </c>
      <c r="D20" s="4" t="s">
        <v>91</v>
      </c>
      <c r="E20" t="s">
        <v>114</v>
      </c>
      <c r="F20" t="s">
        <v>115</v>
      </c>
      <c r="G20" t="s">
        <v>114</v>
      </c>
      <c r="H20" t="s">
        <v>116</v>
      </c>
      <c r="I20" t="s">
        <v>117</v>
      </c>
      <c r="J20" t="s">
        <v>118</v>
      </c>
      <c r="K20" t="s">
        <v>119</v>
      </c>
      <c r="L20" t="s">
        <v>120</v>
      </c>
      <c r="M20" t="s">
        <v>132</v>
      </c>
      <c r="N20" t="s">
        <v>103</v>
      </c>
      <c r="O20">
        <v>1</v>
      </c>
      <c r="P20" s="5">
        <v>300</v>
      </c>
      <c r="Q20" t="s">
        <v>122</v>
      </c>
      <c r="R20" t="s">
        <v>123</v>
      </c>
      <c r="S20" t="s">
        <v>123</v>
      </c>
      <c r="T20" t="s">
        <v>122</v>
      </c>
      <c r="U20" t="s">
        <v>123</v>
      </c>
      <c r="V20" t="s">
        <v>165</v>
      </c>
      <c r="W20" t="s">
        <v>166</v>
      </c>
      <c r="X20" s="3">
        <v>44601</v>
      </c>
      <c r="Y20" s="3">
        <v>44601</v>
      </c>
      <c r="AA20" s="5">
        <v>300</v>
      </c>
      <c r="AB20">
        <v>0</v>
      </c>
      <c r="AC20" s="3">
        <v>44601</v>
      </c>
      <c r="AG20" t="s">
        <v>115</v>
      </c>
      <c r="AI20" s="3">
        <v>44882</v>
      </c>
    </row>
    <row r="21" spans="1:35" x14ac:dyDescent="0.25">
      <c r="A21">
        <v>2022</v>
      </c>
      <c r="B21" s="3">
        <v>44562</v>
      </c>
      <c r="C21" s="3">
        <v>44651</v>
      </c>
      <c r="D21" s="4" t="s">
        <v>91</v>
      </c>
      <c r="E21" t="s">
        <v>135</v>
      </c>
      <c r="F21" t="s">
        <v>136</v>
      </c>
      <c r="G21" t="s">
        <v>137</v>
      </c>
      <c r="H21" t="s">
        <v>138</v>
      </c>
      <c r="I21" t="s">
        <v>139</v>
      </c>
      <c r="J21" t="s">
        <v>140</v>
      </c>
      <c r="K21" t="s">
        <v>141</v>
      </c>
      <c r="L21" t="s">
        <v>120</v>
      </c>
      <c r="M21" t="s">
        <v>121</v>
      </c>
      <c r="N21" t="s">
        <v>103</v>
      </c>
      <c r="O21">
        <v>2</v>
      </c>
      <c r="P21" s="5">
        <v>1400</v>
      </c>
      <c r="Q21" t="s">
        <v>122</v>
      </c>
      <c r="R21" t="s">
        <v>123</v>
      </c>
      <c r="S21" t="s">
        <v>123</v>
      </c>
      <c r="T21" t="s">
        <v>122</v>
      </c>
      <c r="U21" t="s">
        <v>123</v>
      </c>
      <c r="V21" t="s">
        <v>123</v>
      </c>
      <c r="W21" t="s">
        <v>168</v>
      </c>
      <c r="X21" s="3">
        <v>44609</v>
      </c>
      <c r="Y21" s="3">
        <v>44609</v>
      </c>
      <c r="AA21" s="5">
        <v>1400</v>
      </c>
      <c r="AB21">
        <v>0</v>
      </c>
      <c r="AC21" s="3">
        <v>44609</v>
      </c>
      <c r="AG21" t="s">
        <v>115</v>
      </c>
      <c r="AI21" s="3">
        <v>44882</v>
      </c>
    </row>
    <row r="22" spans="1:35" x14ac:dyDescent="0.25">
      <c r="A22">
        <v>2022</v>
      </c>
      <c r="B22" s="3">
        <v>44562</v>
      </c>
      <c r="C22" s="3">
        <v>44651</v>
      </c>
      <c r="D22" s="4" t="s">
        <v>91</v>
      </c>
      <c r="E22" t="s">
        <v>143</v>
      </c>
      <c r="F22" t="s">
        <v>144</v>
      </c>
      <c r="G22" t="s">
        <v>143</v>
      </c>
      <c r="H22" t="s">
        <v>145</v>
      </c>
      <c r="I22" t="s">
        <v>146</v>
      </c>
      <c r="J22" t="s">
        <v>147</v>
      </c>
      <c r="K22" t="s">
        <v>148</v>
      </c>
      <c r="L22" t="s">
        <v>120</v>
      </c>
      <c r="M22" t="s">
        <v>169</v>
      </c>
      <c r="N22" t="s">
        <v>103</v>
      </c>
      <c r="O22">
        <v>4</v>
      </c>
      <c r="P22" s="5">
        <v>6800</v>
      </c>
      <c r="Q22" t="s">
        <v>122</v>
      </c>
      <c r="R22" t="s">
        <v>123</v>
      </c>
      <c r="S22" t="s">
        <v>123</v>
      </c>
      <c r="T22" t="s">
        <v>122</v>
      </c>
      <c r="U22" t="s">
        <v>123</v>
      </c>
      <c r="V22" t="s">
        <v>170</v>
      </c>
      <c r="W22" t="s">
        <v>171</v>
      </c>
      <c r="X22" s="3">
        <v>44612</v>
      </c>
      <c r="Y22" s="3">
        <v>44612</v>
      </c>
      <c r="AA22" s="5">
        <v>6800</v>
      </c>
      <c r="AB22">
        <v>0</v>
      </c>
      <c r="AC22" s="3">
        <v>44612</v>
      </c>
      <c r="AG22" t="s">
        <v>115</v>
      </c>
      <c r="AI22" s="3">
        <v>44882</v>
      </c>
    </row>
    <row r="23" spans="1:35" x14ac:dyDescent="0.25">
      <c r="A23">
        <v>2022</v>
      </c>
      <c r="B23" s="3">
        <v>44562</v>
      </c>
      <c r="C23" s="3">
        <v>44651</v>
      </c>
      <c r="D23" s="4" t="s">
        <v>172</v>
      </c>
      <c r="E23" t="s">
        <v>173</v>
      </c>
      <c r="F23" t="s">
        <v>136</v>
      </c>
      <c r="G23" t="s">
        <v>173</v>
      </c>
      <c r="H23" t="s">
        <v>138</v>
      </c>
      <c r="I23" t="s">
        <v>174</v>
      </c>
      <c r="J23" t="s">
        <v>141</v>
      </c>
      <c r="K23" t="s">
        <v>141</v>
      </c>
      <c r="L23" t="s">
        <v>120</v>
      </c>
      <c r="M23" t="s">
        <v>121</v>
      </c>
      <c r="N23" t="s">
        <v>103</v>
      </c>
      <c r="O23">
        <v>2</v>
      </c>
      <c r="P23" s="5">
        <v>1400</v>
      </c>
      <c r="Q23" t="s">
        <v>122</v>
      </c>
      <c r="R23" t="s">
        <v>123</v>
      </c>
      <c r="S23" t="s">
        <v>123</v>
      </c>
      <c r="T23" t="s">
        <v>122</v>
      </c>
      <c r="U23" t="s">
        <v>123</v>
      </c>
      <c r="V23" t="s">
        <v>123</v>
      </c>
      <c r="W23" t="s">
        <v>168</v>
      </c>
      <c r="X23" s="3">
        <v>44615</v>
      </c>
      <c r="Y23" s="3">
        <v>44615</v>
      </c>
      <c r="AA23" s="5">
        <v>1400</v>
      </c>
      <c r="AB23">
        <v>0</v>
      </c>
      <c r="AC23" s="3">
        <v>44615</v>
      </c>
      <c r="AG23" t="s">
        <v>115</v>
      </c>
      <c r="AI23" s="3">
        <v>44882</v>
      </c>
    </row>
    <row r="24" spans="1:35" x14ac:dyDescent="0.25">
      <c r="A24">
        <v>2022</v>
      </c>
      <c r="B24" s="3">
        <v>44562</v>
      </c>
      <c r="C24" s="3">
        <v>44651</v>
      </c>
      <c r="D24" s="4" t="s">
        <v>91</v>
      </c>
      <c r="E24" t="s">
        <v>151</v>
      </c>
      <c r="F24" t="s">
        <v>152</v>
      </c>
      <c r="G24" t="s">
        <v>151</v>
      </c>
      <c r="H24" t="s">
        <v>153</v>
      </c>
      <c r="I24" t="s">
        <v>154</v>
      </c>
      <c r="J24" t="s">
        <v>119</v>
      </c>
      <c r="K24" t="s">
        <v>155</v>
      </c>
      <c r="L24" t="s">
        <v>101</v>
      </c>
      <c r="M24" t="s">
        <v>132</v>
      </c>
      <c r="N24" t="s">
        <v>103</v>
      </c>
      <c r="O24">
        <v>1</v>
      </c>
      <c r="P24" s="5">
        <v>600</v>
      </c>
      <c r="Q24" t="s">
        <v>122</v>
      </c>
      <c r="R24" t="s">
        <v>123</v>
      </c>
      <c r="S24" t="s">
        <v>123</v>
      </c>
      <c r="T24" t="s">
        <v>122</v>
      </c>
      <c r="U24" t="s">
        <v>123</v>
      </c>
      <c r="V24" t="s">
        <v>165</v>
      </c>
      <c r="W24" t="s">
        <v>175</v>
      </c>
      <c r="X24" s="3">
        <v>44616</v>
      </c>
      <c r="Y24" s="3">
        <v>44616</v>
      </c>
      <c r="AA24" s="5">
        <v>600</v>
      </c>
      <c r="AB24">
        <v>0</v>
      </c>
      <c r="AC24" s="3">
        <v>44616</v>
      </c>
      <c r="AG24" t="s">
        <v>115</v>
      </c>
      <c r="AI24" s="3">
        <v>44882</v>
      </c>
    </row>
    <row r="25" spans="1:35" x14ac:dyDescent="0.25">
      <c r="A25">
        <v>2022</v>
      </c>
      <c r="B25" s="3">
        <v>44562</v>
      </c>
      <c r="C25" s="3">
        <v>44651</v>
      </c>
      <c r="D25" s="4" t="s">
        <v>91</v>
      </c>
      <c r="E25" t="s">
        <v>143</v>
      </c>
      <c r="F25" t="s">
        <v>144</v>
      </c>
      <c r="G25" t="s">
        <v>143</v>
      </c>
      <c r="H25" t="s">
        <v>145</v>
      </c>
      <c r="I25" t="s">
        <v>146</v>
      </c>
      <c r="J25" t="s">
        <v>147</v>
      </c>
      <c r="K25" t="s">
        <v>148</v>
      </c>
      <c r="L25" t="s">
        <v>120</v>
      </c>
      <c r="M25" t="s">
        <v>121</v>
      </c>
      <c r="N25" t="s">
        <v>103</v>
      </c>
      <c r="O25">
        <v>1</v>
      </c>
      <c r="P25" s="5">
        <v>700</v>
      </c>
      <c r="Q25" t="s">
        <v>122</v>
      </c>
      <c r="R25" t="s">
        <v>123</v>
      </c>
      <c r="S25" t="s">
        <v>123</v>
      </c>
      <c r="T25" t="s">
        <v>122</v>
      </c>
      <c r="U25" t="s">
        <v>123</v>
      </c>
      <c r="V25" t="s">
        <v>123</v>
      </c>
      <c r="W25" t="s">
        <v>176</v>
      </c>
      <c r="X25" s="3">
        <v>44620</v>
      </c>
      <c r="Y25" s="3">
        <v>44620</v>
      </c>
      <c r="AA25" s="5">
        <v>700</v>
      </c>
      <c r="AB25">
        <v>0</v>
      </c>
      <c r="AC25" s="3">
        <v>44620</v>
      </c>
      <c r="AG25" t="s">
        <v>115</v>
      </c>
      <c r="AI25" s="3">
        <v>44882</v>
      </c>
    </row>
    <row r="26" spans="1:35" x14ac:dyDescent="0.25">
      <c r="A26">
        <v>2022</v>
      </c>
      <c r="B26" s="3">
        <v>44562</v>
      </c>
      <c r="C26" s="3">
        <v>44651</v>
      </c>
      <c r="D26" s="4" t="s">
        <v>172</v>
      </c>
      <c r="E26" t="s">
        <v>173</v>
      </c>
      <c r="F26" t="s">
        <v>136</v>
      </c>
      <c r="G26" t="s">
        <v>173</v>
      </c>
      <c r="H26" t="s">
        <v>138</v>
      </c>
      <c r="I26" t="s">
        <v>174</v>
      </c>
      <c r="J26" t="s">
        <v>141</v>
      </c>
      <c r="K26" t="s">
        <v>141</v>
      </c>
      <c r="L26" t="s">
        <v>120</v>
      </c>
      <c r="M26" t="s">
        <v>177</v>
      </c>
      <c r="N26" t="s">
        <v>103</v>
      </c>
      <c r="O26">
        <v>2</v>
      </c>
      <c r="P26" s="5">
        <v>1600</v>
      </c>
      <c r="Q26" t="s">
        <v>122</v>
      </c>
      <c r="R26" t="s">
        <v>123</v>
      </c>
      <c r="S26" t="s">
        <v>123</v>
      </c>
      <c r="T26" t="s">
        <v>122</v>
      </c>
      <c r="U26" t="s">
        <v>123</v>
      </c>
      <c r="V26" t="s">
        <v>177</v>
      </c>
      <c r="W26" t="s">
        <v>178</v>
      </c>
      <c r="X26" s="3">
        <v>44622</v>
      </c>
      <c r="Y26" s="3">
        <v>44622</v>
      </c>
      <c r="AA26" s="5">
        <v>2100</v>
      </c>
      <c r="AB26">
        <v>0</v>
      </c>
      <c r="AC26" s="3">
        <v>44622</v>
      </c>
      <c r="AG26" t="s">
        <v>115</v>
      </c>
      <c r="AI26" s="3">
        <v>44882</v>
      </c>
    </row>
    <row r="27" spans="1:35" x14ac:dyDescent="0.25">
      <c r="A27">
        <v>2022</v>
      </c>
      <c r="B27" s="3">
        <v>44562</v>
      </c>
      <c r="C27" s="3">
        <v>44651</v>
      </c>
      <c r="D27" s="4" t="s">
        <v>172</v>
      </c>
      <c r="E27" t="s">
        <v>114</v>
      </c>
      <c r="F27" t="s">
        <v>115</v>
      </c>
      <c r="G27" t="s">
        <v>114</v>
      </c>
      <c r="H27" t="s">
        <v>179</v>
      </c>
      <c r="I27" t="s">
        <v>117</v>
      </c>
      <c r="J27" t="s">
        <v>118</v>
      </c>
      <c r="K27" t="s">
        <v>119</v>
      </c>
      <c r="L27" t="s">
        <v>120</v>
      </c>
      <c r="M27" t="s">
        <v>121</v>
      </c>
      <c r="N27" t="s">
        <v>103</v>
      </c>
      <c r="O27">
        <v>3</v>
      </c>
      <c r="P27" s="5">
        <v>2100</v>
      </c>
      <c r="Q27" t="s">
        <v>122</v>
      </c>
      <c r="R27" t="s">
        <v>123</v>
      </c>
      <c r="S27" t="s">
        <v>123</v>
      </c>
      <c r="T27" t="s">
        <v>122</v>
      </c>
      <c r="U27" t="s">
        <v>123</v>
      </c>
      <c r="V27" t="s">
        <v>124</v>
      </c>
      <c r="W27" t="s">
        <v>180</v>
      </c>
      <c r="X27" s="3">
        <v>44624</v>
      </c>
      <c r="Y27" s="3">
        <v>44624</v>
      </c>
      <c r="AA27" s="5">
        <v>2100</v>
      </c>
      <c r="AB27">
        <v>0</v>
      </c>
      <c r="AC27" s="3">
        <v>44624</v>
      </c>
      <c r="AG27" t="s">
        <v>115</v>
      </c>
      <c r="AI27" s="3">
        <v>44882</v>
      </c>
    </row>
    <row r="28" spans="1:35" x14ac:dyDescent="0.25">
      <c r="A28">
        <v>2022</v>
      </c>
      <c r="B28" s="3">
        <v>44562</v>
      </c>
      <c r="C28" s="3">
        <v>44651</v>
      </c>
      <c r="D28" s="4" t="s">
        <v>172</v>
      </c>
      <c r="E28" t="s">
        <v>181</v>
      </c>
      <c r="F28" t="s">
        <v>182</v>
      </c>
      <c r="G28" t="s">
        <v>181</v>
      </c>
      <c r="H28" t="s">
        <v>182</v>
      </c>
      <c r="I28" t="s">
        <v>183</v>
      </c>
      <c r="J28" t="s">
        <v>184</v>
      </c>
      <c r="K28" t="s">
        <v>148</v>
      </c>
      <c r="L28" t="s">
        <v>120</v>
      </c>
      <c r="M28" t="s">
        <v>185</v>
      </c>
      <c r="N28" t="s">
        <v>103</v>
      </c>
      <c r="O28">
        <v>1</v>
      </c>
      <c r="P28" s="5">
        <v>300</v>
      </c>
      <c r="Q28" t="s">
        <v>122</v>
      </c>
      <c r="R28" t="s">
        <v>123</v>
      </c>
      <c r="S28" t="s">
        <v>123</v>
      </c>
      <c r="T28" t="s">
        <v>122</v>
      </c>
      <c r="U28" t="s">
        <v>123</v>
      </c>
      <c r="V28" t="s">
        <v>185</v>
      </c>
      <c r="W28" t="s">
        <v>186</v>
      </c>
      <c r="X28" s="3">
        <v>44627</v>
      </c>
      <c r="Y28" s="3">
        <v>44627</v>
      </c>
      <c r="AA28" s="5">
        <v>300</v>
      </c>
      <c r="AB28">
        <v>0</v>
      </c>
      <c r="AC28" s="3">
        <v>44627</v>
      </c>
      <c r="AG28" t="s">
        <v>115</v>
      </c>
      <c r="AI28" s="3">
        <v>44882</v>
      </c>
    </row>
    <row r="29" spans="1:35" x14ac:dyDescent="0.25">
      <c r="A29">
        <v>2022</v>
      </c>
      <c r="B29" s="3">
        <v>44562</v>
      </c>
      <c r="C29" s="3">
        <v>44651</v>
      </c>
      <c r="D29" s="4" t="s">
        <v>172</v>
      </c>
      <c r="E29" t="s">
        <v>187</v>
      </c>
      <c r="F29" t="s">
        <v>188</v>
      </c>
      <c r="G29" t="s">
        <v>187</v>
      </c>
      <c r="H29" t="s">
        <v>189</v>
      </c>
      <c r="I29" t="s">
        <v>190</v>
      </c>
      <c r="J29" t="s">
        <v>148</v>
      </c>
      <c r="K29" t="s">
        <v>191</v>
      </c>
      <c r="L29" t="s">
        <v>120</v>
      </c>
      <c r="M29" t="s">
        <v>192</v>
      </c>
      <c r="N29" t="s">
        <v>103</v>
      </c>
      <c r="O29">
        <v>2</v>
      </c>
      <c r="P29" s="5">
        <v>600</v>
      </c>
      <c r="Q29" t="s">
        <v>122</v>
      </c>
      <c r="R29" t="s">
        <v>123</v>
      </c>
      <c r="S29" t="s">
        <v>123</v>
      </c>
      <c r="T29" t="s">
        <v>122</v>
      </c>
      <c r="U29" t="s">
        <v>123</v>
      </c>
      <c r="V29" t="s">
        <v>132</v>
      </c>
      <c r="W29" t="s">
        <v>175</v>
      </c>
      <c r="X29" s="3">
        <v>44627</v>
      </c>
      <c r="Y29" s="3">
        <v>44627</v>
      </c>
      <c r="AA29" s="5">
        <v>600</v>
      </c>
      <c r="AB29">
        <v>0</v>
      </c>
      <c r="AC29" s="3">
        <v>44627</v>
      </c>
      <c r="AG29" t="s">
        <v>115</v>
      </c>
      <c r="AI29" s="3">
        <v>44882</v>
      </c>
    </row>
    <row r="30" spans="1:35" x14ac:dyDescent="0.25">
      <c r="A30">
        <v>2022</v>
      </c>
      <c r="B30" s="3">
        <v>44562</v>
      </c>
      <c r="C30" s="3">
        <v>44651</v>
      </c>
      <c r="D30" s="4" t="s">
        <v>172</v>
      </c>
      <c r="E30" t="s">
        <v>181</v>
      </c>
      <c r="F30" t="s">
        <v>182</v>
      </c>
      <c r="G30" t="s">
        <v>181</v>
      </c>
      <c r="H30" t="s">
        <v>182</v>
      </c>
      <c r="I30" t="s">
        <v>183</v>
      </c>
      <c r="J30" t="s">
        <v>184</v>
      </c>
      <c r="K30" t="s">
        <v>148</v>
      </c>
      <c r="L30" t="s">
        <v>120</v>
      </c>
      <c r="M30" t="s">
        <v>192</v>
      </c>
      <c r="N30" t="s">
        <v>103</v>
      </c>
      <c r="O30">
        <v>1</v>
      </c>
      <c r="P30" s="5">
        <v>300</v>
      </c>
      <c r="Q30" t="s">
        <v>122</v>
      </c>
      <c r="R30" t="s">
        <v>123</v>
      </c>
      <c r="S30" t="s">
        <v>123</v>
      </c>
      <c r="T30" t="s">
        <v>122</v>
      </c>
      <c r="U30" t="s">
        <v>123</v>
      </c>
      <c r="V30" t="s">
        <v>132</v>
      </c>
      <c r="W30" t="s">
        <v>193</v>
      </c>
      <c r="X30" s="3">
        <v>44629</v>
      </c>
      <c r="Y30" s="3">
        <v>44629</v>
      </c>
      <c r="AA30" s="5">
        <v>300</v>
      </c>
      <c r="AB30">
        <v>0</v>
      </c>
      <c r="AC30" s="3">
        <v>44629</v>
      </c>
      <c r="AG30" t="s">
        <v>115</v>
      </c>
      <c r="AI30" s="3">
        <v>44882</v>
      </c>
    </row>
    <row r="31" spans="1:35" x14ac:dyDescent="0.25">
      <c r="A31">
        <v>2022</v>
      </c>
      <c r="B31" s="3">
        <v>44562</v>
      </c>
      <c r="C31" s="3">
        <v>44651</v>
      </c>
      <c r="D31" s="4" t="s">
        <v>172</v>
      </c>
      <c r="E31" t="s">
        <v>173</v>
      </c>
      <c r="F31" t="s">
        <v>136</v>
      </c>
      <c r="G31" t="s">
        <v>173</v>
      </c>
      <c r="H31" t="s">
        <v>138</v>
      </c>
      <c r="I31" t="s">
        <v>174</v>
      </c>
      <c r="J31" t="s">
        <v>141</v>
      </c>
      <c r="K31" t="s">
        <v>141</v>
      </c>
      <c r="L31" t="s">
        <v>120</v>
      </c>
      <c r="M31" t="s">
        <v>194</v>
      </c>
      <c r="N31" t="s">
        <v>103</v>
      </c>
      <c r="O31">
        <v>2</v>
      </c>
      <c r="P31" s="5">
        <v>1400</v>
      </c>
      <c r="Q31" t="s">
        <v>122</v>
      </c>
      <c r="R31" t="s">
        <v>123</v>
      </c>
      <c r="S31" t="s">
        <v>123</v>
      </c>
      <c r="T31" t="s">
        <v>122</v>
      </c>
      <c r="U31" t="s">
        <v>123</v>
      </c>
      <c r="V31" t="s">
        <v>194</v>
      </c>
      <c r="W31" t="s">
        <v>195</v>
      </c>
      <c r="X31" s="3">
        <v>44629</v>
      </c>
      <c r="Y31" s="3">
        <v>44629</v>
      </c>
      <c r="AA31" s="5">
        <v>1400</v>
      </c>
      <c r="AB31">
        <v>0</v>
      </c>
      <c r="AC31" s="3">
        <v>44629</v>
      </c>
      <c r="AG31" t="s">
        <v>115</v>
      </c>
      <c r="AI31" s="3">
        <v>44882</v>
      </c>
    </row>
    <row r="32" spans="1:35" x14ac:dyDescent="0.25">
      <c r="A32">
        <v>2022</v>
      </c>
      <c r="B32" s="3">
        <v>44562</v>
      </c>
      <c r="C32" s="3">
        <v>44651</v>
      </c>
      <c r="D32" s="4" t="s">
        <v>172</v>
      </c>
      <c r="E32" t="s">
        <v>143</v>
      </c>
      <c r="F32" t="s">
        <v>144</v>
      </c>
      <c r="G32" t="s">
        <v>143</v>
      </c>
      <c r="H32" t="s">
        <v>196</v>
      </c>
      <c r="I32" t="s">
        <v>146</v>
      </c>
      <c r="J32" t="s">
        <v>147</v>
      </c>
      <c r="K32" t="s">
        <v>148</v>
      </c>
      <c r="L32" t="s">
        <v>120</v>
      </c>
      <c r="M32" t="s">
        <v>121</v>
      </c>
      <c r="N32" t="s">
        <v>103</v>
      </c>
      <c r="O32">
        <v>2</v>
      </c>
      <c r="P32" s="5">
        <v>1400</v>
      </c>
      <c r="Q32" t="s">
        <v>122</v>
      </c>
      <c r="R32" t="s">
        <v>123</v>
      </c>
      <c r="S32" t="s">
        <v>123</v>
      </c>
      <c r="T32" t="s">
        <v>122</v>
      </c>
      <c r="U32" t="s">
        <v>123</v>
      </c>
      <c r="V32" t="s">
        <v>124</v>
      </c>
      <c r="W32" t="s">
        <v>180</v>
      </c>
      <c r="X32" s="3">
        <v>44631</v>
      </c>
      <c r="Y32" s="3">
        <v>44631</v>
      </c>
      <c r="AA32" s="5">
        <v>1400</v>
      </c>
      <c r="AB32">
        <v>0</v>
      </c>
      <c r="AC32" s="3">
        <v>44631</v>
      </c>
      <c r="AG32" t="s">
        <v>115</v>
      </c>
      <c r="AI32" s="3">
        <v>44882</v>
      </c>
    </row>
    <row r="33" spans="1:35" x14ac:dyDescent="0.25">
      <c r="A33">
        <v>2022</v>
      </c>
      <c r="B33" s="3">
        <v>44562</v>
      </c>
      <c r="C33" s="3">
        <v>44651</v>
      </c>
      <c r="D33" s="4" t="s">
        <v>172</v>
      </c>
      <c r="E33" t="s">
        <v>197</v>
      </c>
      <c r="F33" t="s">
        <v>198</v>
      </c>
      <c r="G33" t="s">
        <v>197</v>
      </c>
      <c r="H33" t="s">
        <v>198</v>
      </c>
      <c r="I33" t="s">
        <v>199</v>
      </c>
      <c r="J33" t="s">
        <v>118</v>
      </c>
      <c r="K33" t="s">
        <v>147</v>
      </c>
      <c r="L33" t="s">
        <v>120</v>
      </c>
      <c r="M33" t="s">
        <v>177</v>
      </c>
      <c r="N33" t="s">
        <v>103</v>
      </c>
      <c r="O33">
        <v>3</v>
      </c>
      <c r="P33" s="5">
        <v>2400</v>
      </c>
      <c r="Q33" t="s">
        <v>122</v>
      </c>
      <c r="R33" t="s">
        <v>123</v>
      </c>
      <c r="S33" t="s">
        <v>123</v>
      </c>
      <c r="T33" t="s">
        <v>122</v>
      </c>
      <c r="U33" t="s">
        <v>123</v>
      </c>
      <c r="V33" t="s">
        <v>177</v>
      </c>
      <c r="W33" t="s">
        <v>200</v>
      </c>
      <c r="X33" s="3">
        <v>44634</v>
      </c>
      <c r="Y33" s="3">
        <v>44634</v>
      </c>
      <c r="AA33" s="5">
        <v>2400</v>
      </c>
      <c r="AB33">
        <v>0</v>
      </c>
      <c r="AC33" s="3">
        <v>44634</v>
      </c>
      <c r="AG33" t="s">
        <v>115</v>
      </c>
      <c r="AI33" s="3">
        <v>44882</v>
      </c>
    </row>
    <row r="34" spans="1:35" x14ac:dyDescent="0.25">
      <c r="A34">
        <v>2022</v>
      </c>
      <c r="B34" s="3">
        <v>44562</v>
      </c>
      <c r="C34" s="3">
        <v>44651</v>
      </c>
      <c r="D34" s="4" t="s">
        <v>172</v>
      </c>
      <c r="E34" t="s">
        <v>173</v>
      </c>
      <c r="F34" t="s">
        <v>136</v>
      </c>
      <c r="G34" t="s">
        <v>173</v>
      </c>
      <c r="H34" t="s">
        <v>138</v>
      </c>
      <c r="I34" t="s">
        <v>174</v>
      </c>
      <c r="J34" t="s">
        <v>141</v>
      </c>
      <c r="K34" t="s">
        <v>141</v>
      </c>
      <c r="L34" t="s">
        <v>120</v>
      </c>
      <c r="M34" t="s">
        <v>192</v>
      </c>
      <c r="N34" t="s">
        <v>103</v>
      </c>
      <c r="O34">
        <v>2</v>
      </c>
      <c r="P34" s="5">
        <v>600</v>
      </c>
      <c r="Q34" t="s">
        <v>122</v>
      </c>
      <c r="R34" t="s">
        <v>123</v>
      </c>
      <c r="S34" t="s">
        <v>123</v>
      </c>
      <c r="T34" t="s">
        <v>122</v>
      </c>
      <c r="U34" t="s">
        <v>123</v>
      </c>
      <c r="V34" t="s">
        <v>132</v>
      </c>
      <c r="W34" t="s">
        <v>201</v>
      </c>
      <c r="X34" s="3">
        <v>44636</v>
      </c>
      <c r="Y34" s="3">
        <v>44636</v>
      </c>
      <c r="AA34" s="5">
        <v>600</v>
      </c>
      <c r="AB34">
        <v>0</v>
      </c>
      <c r="AC34" s="3">
        <v>44636</v>
      </c>
      <c r="AG34" t="s">
        <v>115</v>
      </c>
      <c r="AI34" s="3">
        <v>44882</v>
      </c>
    </row>
    <row r="35" spans="1:35" x14ac:dyDescent="0.25">
      <c r="A35">
        <v>2022</v>
      </c>
      <c r="B35" s="3">
        <v>44562</v>
      </c>
      <c r="C35" s="3">
        <v>44651</v>
      </c>
      <c r="D35" s="4" t="s">
        <v>172</v>
      </c>
      <c r="E35" t="s">
        <v>173</v>
      </c>
      <c r="F35" t="s">
        <v>136</v>
      </c>
      <c r="G35" t="s">
        <v>173</v>
      </c>
      <c r="H35" t="s">
        <v>138</v>
      </c>
      <c r="I35" t="s">
        <v>174</v>
      </c>
      <c r="J35" t="s">
        <v>141</v>
      </c>
      <c r="K35" t="s">
        <v>141</v>
      </c>
      <c r="L35" t="s">
        <v>120</v>
      </c>
      <c r="M35" t="s">
        <v>121</v>
      </c>
      <c r="N35" t="s">
        <v>103</v>
      </c>
      <c r="O35">
        <v>2</v>
      </c>
      <c r="P35" s="5">
        <v>1400</v>
      </c>
      <c r="Q35" t="s">
        <v>122</v>
      </c>
      <c r="R35" t="s">
        <v>123</v>
      </c>
      <c r="S35" t="s">
        <v>123</v>
      </c>
      <c r="T35" t="s">
        <v>122</v>
      </c>
      <c r="U35" t="s">
        <v>123</v>
      </c>
      <c r="V35" t="s">
        <v>124</v>
      </c>
      <c r="W35" t="s">
        <v>202</v>
      </c>
      <c r="X35" s="3">
        <v>44637</v>
      </c>
      <c r="Y35" s="3">
        <v>44637</v>
      </c>
      <c r="AA35" s="5">
        <v>1400</v>
      </c>
      <c r="AB35">
        <v>0</v>
      </c>
      <c r="AC35" s="3">
        <v>44637</v>
      </c>
      <c r="AG35" t="s">
        <v>115</v>
      </c>
      <c r="AI35" s="3">
        <v>44882</v>
      </c>
    </row>
    <row r="36" spans="1:35" x14ac:dyDescent="0.25">
      <c r="A36">
        <v>2022</v>
      </c>
      <c r="B36" s="3">
        <v>44562</v>
      </c>
      <c r="C36" s="3">
        <v>44651</v>
      </c>
      <c r="D36" s="4" t="s">
        <v>172</v>
      </c>
      <c r="E36" t="s">
        <v>151</v>
      </c>
      <c r="F36" t="s">
        <v>152</v>
      </c>
      <c r="G36" t="s">
        <v>151</v>
      </c>
      <c r="H36" t="s">
        <v>153</v>
      </c>
      <c r="I36" t="s">
        <v>154</v>
      </c>
      <c r="J36" t="s">
        <v>119</v>
      </c>
      <c r="K36" t="s">
        <v>155</v>
      </c>
      <c r="L36" t="s">
        <v>120</v>
      </c>
      <c r="M36" t="s">
        <v>121</v>
      </c>
      <c r="N36" t="s">
        <v>103</v>
      </c>
      <c r="O36">
        <v>3</v>
      </c>
      <c r="P36" s="5">
        <v>2100</v>
      </c>
      <c r="Q36" t="s">
        <v>122</v>
      </c>
      <c r="R36" t="s">
        <v>123</v>
      </c>
      <c r="S36" t="s">
        <v>123</v>
      </c>
      <c r="T36" t="s">
        <v>122</v>
      </c>
      <c r="U36" t="s">
        <v>123</v>
      </c>
      <c r="V36" t="s">
        <v>124</v>
      </c>
      <c r="W36" t="s">
        <v>203</v>
      </c>
      <c r="X36" s="3">
        <v>44643</v>
      </c>
      <c r="Y36" s="3">
        <v>44643</v>
      </c>
      <c r="AA36" s="5">
        <v>2100</v>
      </c>
      <c r="AB36">
        <v>0</v>
      </c>
      <c r="AC36" s="3">
        <v>44643</v>
      </c>
      <c r="AG36" t="s">
        <v>115</v>
      </c>
      <c r="AI36" s="3">
        <v>44882</v>
      </c>
    </row>
    <row r="37" spans="1:35" x14ac:dyDescent="0.25">
      <c r="A37">
        <v>2022</v>
      </c>
      <c r="B37" s="3">
        <v>44562</v>
      </c>
      <c r="C37" s="3">
        <v>44651</v>
      </c>
      <c r="D37" s="4" t="s">
        <v>172</v>
      </c>
      <c r="E37" t="s">
        <v>197</v>
      </c>
      <c r="F37" t="s">
        <v>198</v>
      </c>
      <c r="G37" t="s">
        <v>197</v>
      </c>
      <c r="H37" t="s">
        <v>198</v>
      </c>
      <c r="I37" t="s">
        <v>199</v>
      </c>
      <c r="J37" t="s">
        <v>118</v>
      </c>
      <c r="K37" t="s">
        <v>147</v>
      </c>
      <c r="L37" t="s">
        <v>120</v>
      </c>
      <c r="M37" t="s">
        <v>185</v>
      </c>
      <c r="N37" t="s">
        <v>103</v>
      </c>
      <c r="O37">
        <v>3</v>
      </c>
      <c r="P37" s="5">
        <v>900</v>
      </c>
      <c r="Q37" t="s">
        <v>122</v>
      </c>
      <c r="R37" t="s">
        <v>123</v>
      </c>
      <c r="S37" t="s">
        <v>123</v>
      </c>
      <c r="T37" t="s">
        <v>122</v>
      </c>
      <c r="U37" t="s">
        <v>123</v>
      </c>
      <c r="V37" t="s">
        <v>185</v>
      </c>
      <c r="W37" t="s">
        <v>175</v>
      </c>
      <c r="X37" s="3">
        <v>44645</v>
      </c>
      <c r="Y37" s="3">
        <v>44645</v>
      </c>
      <c r="AA37" s="5">
        <v>900</v>
      </c>
      <c r="AB37">
        <v>0</v>
      </c>
      <c r="AC37" s="3">
        <v>44645</v>
      </c>
      <c r="AG37" t="s">
        <v>115</v>
      </c>
      <c r="AI37" s="3">
        <v>44882</v>
      </c>
    </row>
    <row r="38" spans="1:35" x14ac:dyDescent="0.25">
      <c r="A38">
        <v>2022</v>
      </c>
      <c r="B38" s="3">
        <v>44562</v>
      </c>
      <c r="C38" s="3">
        <v>44651</v>
      </c>
      <c r="D38" s="4" t="s">
        <v>172</v>
      </c>
      <c r="E38" t="s">
        <v>114</v>
      </c>
      <c r="F38" t="s">
        <v>115</v>
      </c>
      <c r="G38" t="s">
        <v>114</v>
      </c>
      <c r="H38" t="s">
        <v>204</v>
      </c>
      <c r="I38" t="s">
        <v>117</v>
      </c>
      <c r="J38" t="s">
        <v>118</v>
      </c>
      <c r="K38" t="s">
        <v>119</v>
      </c>
      <c r="L38" t="s">
        <v>120</v>
      </c>
      <c r="M38" t="s">
        <v>192</v>
      </c>
      <c r="N38" t="s">
        <v>103</v>
      </c>
      <c r="O38">
        <v>1</v>
      </c>
      <c r="P38" s="5">
        <v>300</v>
      </c>
      <c r="Q38" t="s">
        <v>122</v>
      </c>
      <c r="R38" t="s">
        <v>123</v>
      </c>
      <c r="S38" t="s">
        <v>123</v>
      </c>
      <c r="T38" t="s">
        <v>122</v>
      </c>
      <c r="U38" t="s">
        <v>123</v>
      </c>
      <c r="V38" t="s">
        <v>132</v>
      </c>
      <c r="W38" t="s">
        <v>166</v>
      </c>
      <c r="X38" s="3">
        <v>44645</v>
      </c>
      <c r="Y38" s="3">
        <v>44645</v>
      </c>
      <c r="AA38" s="5">
        <v>300</v>
      </c>
      <c r="AB38">
        <v>0</v>
      </c>
      <c r="AC38" s="3">
        <v>44645</v>
      </c>
      <c r="AG38" t="s">
        <v>115</v>
      </c>
      <c r="AI38" s="3">
        <v>44882</v>
      </c>
    </row>
    <row r="39" spans="1:35" x14ac:dyDescent="0.25">
      <c r="A39">
        <v>2022</v>
      </c>
      <c r="B39" s="3">
        <v>44562</v>
      </c>
      <c r="C39" s="3">
        <v>44651</v>
      </c>
      <c r="D39" s="4" t="s">
        <v>91</v>
      </c>
      <c r="E39" t="s">
        <v>126</v>
      </c>
      <c r="F39" t="s">
        <v>127</v>
      </c>
      <c r="G39" t="s">
        <v>126</v>
      </c>
      <c r="H39" t="s">
        <v>205</v>
      </c>
      <c r="I39" t="s">
        <v>206</v>
      </c>
      <c r="J39" t="s">
        <v>130</v>
      </c>
      <c r="K39" t="s">
        <v>131</v>
      </c>
      <c r="L39" t="s">
        <v>101</v>
      </c>
      <c r="M39" t="s">
        <v>192</v>
      </c>
      <c r="N39" t="s">
        <v>103</v>
      </c>
      <c r="O39">
        <v>1</v>
      </c>
      <c r="P39" s="5">
        <v>300</v>
      </c>
      <c r="Q39" t="s">
        <v>122</v>
      </c>
      <c r="R39" t="s">
        <v>123</v>
      </c>
      <c r="S39" t="s">
        <v>123</v>
      </c>
      <c r="T39" t="s">
        <v>122</v>
      </c>
      <c r="U39" t="s">
        <v>123</v>
      </c>
      <c r="V39" t="s">
        <v>132</v>
      </c>
      <c r="W39" t="s">
        <v>166</v>
      </c>
      <c r="X39" s="3">
        <v>44645</v>
      </c>
      <c r="Y39" s="3">
        <v>44645</v>
      </c>
      <c r="AA39" s="5">
        <v>300</v>
      </c>
      <c r="AB39">
        <v>0</v>
      </c>
      <c r="AC39" s="3">
        <v>44645</v>
      </c>
      <c r="AG39" t="s">
        <v>115</v>
      </c>
      <c r="AI39" s="3">
        <v>44882</v>
      </c>
    </row>
    <row r="40" spans="1:35" x14ac:dyDescent="0.25">
      <c r="A40">
        <v>2022</v>
      </c>
      <c r="B40" s="3">
        <v>44562</v>
      </c>
      <c r="C40" s="3">
        <v>44651</v>
      </c>
      <c r="D40" s="4" t="s">
        <v>91</v>
      </c>
      <c r="E40" t="s">
        <v>151</v>
      </c>
      <c r="F40" t="s">
        <v>152</v>
      </c>
      <c r="G40" t="s">
        <v>151</v>
      </c>
      <c r="H40" t="s">
        <v>153</v>
      </c>
      <c r="I40" t="s">
        <v>154</v>
      </c>
      <c r="J40" t="s">
        <v>119</v>
      </c>
      <c r="K40" t="s">
        <v>155</v>
      </c>
      <c r="L40" t="s">
        <v>101</v>
      </c>
      <c r="M40" t="s">
        <v>185</v>
      </c>
      <c r="N40" t="s">
        <v>103</v>
      </c>
      <c r="O40">
        <v>3</v>
      </c>
      <c r="P40" s="5">
        <v>900</v>
      </c>
      <c r="Q40" t="s">
        <v>122</v>
      </c>
      <c r="R40" t="s">
        <v>123</v>
      </c>
      <c r="S40" t="s">
        <v>123</v>
      </c>
      <c r="T40" t="s">
        <v>122</v>
      </c>
      <c r="U40" t="s">
        <v>123</v>
      </c>
      <c r="V40" t="s">
        <v>185</v>
      </c>
      <c r="W40" t="s">
        <v>175</v>
      </c>
      <c r="X40" s="3">
        <v>44646</v>
      </c>
      <c r="Y40" s="3">
        <v>44646</v>
      </c>
      <c r="AA40" s="5">
        <v>900</v>
      </c>
      <c r="AB40">
        <v>0</v>
      </c>
      <c r="AC40" s="3">
        <v>44646</v>
      </c>
      <c r="AG40" t="s">
        <v>115</v>
      </c>
      <c r="AI40" s="3">
        <v>44882</v>
      </c>
    </row>
    <row r="41" spans="1:35" x14ac:dyDescent="0.25">
      <c r="A41">
        <v>2022</v>
      </c>
      <c r="B41" s="3">
        <v>44562</v>
      </c>
      <c r="C41" s="3">
        <v>44651</v>
      </c>
      <c r="D41" s="4" t="s">
        <v>91</v>
      </c>
      <c r="E41" t="s">
        <v>143</v>
      </c>
      <c r="F41" t="s">
        <v>144</v>
      </c>
      <c r="G41" t="s">
        <v>143</v>
      </c>
      <c r="H41" t="s">
        <v>143</v>
      </c>
      <c r="I41" t="s">
        <v>146</v>
      </c>
      <c r="J41" t="s">
        <v>147</v>
      </c>
      <c r="K41" t="s">
        <v>148</v>
      </c>
      <c r="L41" t="s">
        <v>101</v>
      </c>
      <c r="M41" t="s">
        <v>121</v>
      </c>
      <c r="N41" t="s">
        <v>103</v>
      </c>
      <c r="O41">
        <v>3</v>
      </c>
      <c r="P41" s="5">
        <v>2100</v>
      </c>
      <c r="Q41" t="s">
        <v>122</v>
      </c>
      <c r="R41" t="s">
        <v>123</v>
      </c>
      <c r="S41" t="s">
        <v>123</v>
      </c>
      <c r="T41" t="s">
        <v>122</v>
      </c>
      <c r="U41" t="s">
        <v>123</v>
      </c>
      <c r="V41" t="s">
        <v>124</v>
      </c>
      <c r="W41" t="s">
        <v>207</v>
      </c>
      <c r="X41" s="3">
        <v>44649</v>
      </c>
      <c r="Y41" s="3">
        <v>44649</v>
      </c>
      <c r="AA41" s="5">
        <v>1500</v>
      </c>
      <c r="AB41">
        <v>0</v>
      </c>
      <c r="AC41" s="3">
        <v>44649</v>
      </c>
      <c r="AG41" t="s">
        <v>115</v>
      </c>
      <c r="AI41" s="3">
        <v>44882</v>
      </c>
    </row>
    <row r="42" spans="1:35" x14ac:dyDescent="0.25">
      <c r="A42">
        <v>2022</v>
      </c>
      <c r="B42" s="3">
        <v>44562</v>
      </c>
      <c r="C42" s="3">
        <v>44651</v>
      </c>
      <c r="D42" s="4" t="s">
        <v>91</v>
      </c>
      <c r="E42" t="s">
        <v>151</v>
      </c>
      <c r="F42" t="s">
        <v>152</v>
      </c>
      <c r="G42" t="s">
        <v>151</v>
      </c>
      <c r="H42" t="s">
        <v>153</v>
      </c>
      <c r="I42" t="s">
        <v>154</v>
      </c>
      <c r="J42" t="s">
        <v>119</v>
      </c>
      <c r="K42" t="s">
        <v>155</v>
      </c>
      <c r="L42" t="s">
        <v>101</v>
      </c>
      <c r="M42" t="s">
        <v>121</v>
      </c>
      <c r="N42" t="s">
        <v>103</v>
      </c>
      <c r="O42">
        <v>2</v>
      </c>
      <c r="P42" s="5">
        <v>1400</v>
      </c>
      <c r="Q42" t="s">
        <v>122</v>
      </c>
      <c r="R42" t="s">
        <v>123</v>
      </c>
      <c r="S42" t="s">
        <v>123</v>
      </c>
      <c r="T42" t="s">
        <v>122</v>
      </c>
      <c r="U42" t="s">
        <v>123</v>
      </c>
      <c r="V42" t="s">
        <v>124</v>
      </c>
      <c r="W42" t="s">
        <v>208</v>
      </c>
      <c r="X42" s="3">
        <v>44650</v>
      </c>
      <c r="Y42" s="3">
        <v>44650</v>
      </c>
      <c r="AA42" s="5">
        <v>1400</v>
      </c>
      <c r="AB42">
        <v>0</v>
      </c>
      <c r="AC42" s="3">
        <v>44650</v>
      </c>
      <c r="AG42" t="s">
        <v>115</v>
      </c>
      <c r="AI42" s="3">
        <v>44882</v>
      </c>
    </row>
    <row r="43" spans="1:35" x14ac:dyDescent="0.25">
      <c r="A43">
        <v>2022</v>
      </c>
      <c r="B43" s="3">
        <v>44562</v>
      </c>
      <c r="C43" s="7" t="s">
        <v>209</v>
      </c>
      <c r="D43" s="4" t="s">
        <v>91</v>
      </c>
      <c r="E43" t="s">
        <v>173</v>
      </c>
      <c r="F43" t="s">
        <v>136</v>
      </c>
      <c r="G43" t="s">
        <v>173</v>
      </c>
      <c r="H43" t="s">
        <v>138</v>
      </c>
      <c r="I43" t="s">
        <v>174</v>
      </c>
      <c r="J43" t="s">
        <v>141</v>
      </c>
      <c r="K43" t="s">
        <v>141</v>
      </c>
      <c r="L43" t="s">
        <v>120</v>
      </c>
      <c r="M43" t="s">
        <v>121</v>
      </c>
      <c r="N43" t="s">
        <v>103</v>
      </c>
      <c r="O43">
        <v>2</v>
      </c>
      <c r="P43" s="5">
        <v>1400</v>
      </c>
      <c r="Q43" t="s">
        <v>122</v>
      </c>
      <c r="R43" t="s">
        <v>123</v>
      </c>
      <c r="S43" t="s">
        <v>123</v>
      </c>
      <c r="T43" t="s">
        <v>122</v>
      </c>
      <c r="U43" t="s">
        <v>123</v>
      </c>
      <c r="V43" t="s">
        <v>124</v>
      </c>
      <c r="W43" t="s">
        <v>210</v>
      </c>
      <c r="X43" s="3">
        <v>44656</v>
      </c>
      <c r="Y43" s="3">
        <v>44656</v>
      </c>
      <c r="AA43" s="5">
        <v>1400</v>
      </c>
      <c r="AB43">
        <v>0</v>
      </c>
      <c r="AC43" s="3">
        <v>44656</v>
      </c>
      <c r="AG43" t="s">
        <v>115</v>
      </c>
      <c r="AI43" s="3">
        <v>44882</v>
      </c>
    </row>
    <row r="44" spans="1:35" x14ac:dyDescent="0.25">
      <c r="A44">
        <v>2022</v>
      </c>
      <c r="B44" s="3">
        <v>44562</v>
      </c>
      <c r="C44" s="7" t="s">
        <v>209</v>
      </c>
      <c r="D44" s="4" t="s">
        <v>91</v>
      </c>
      <c r="E44" t="s">
        <v>151</v>
      </c>
      <c r="F44" t="s">
        <v>152</v>
      </c>
      <c r="G44" t="s">
        <v>151</v>
      </c>
      <c r="H44" t="s">
        <v>153</v>
      </c>
      <c r="I44" t="s">
        <v>154</v>
      </c>
      <c r="J44" t="s">
        <v>119</v>
      </c>
      <c r="K44" t="s">
        <v>155</v>
      </c>
      <c r="L44" t="s">
        <v>101</v>
      </c>
      <c r="M44" t="s">
        <v>132</v>
      </c>
      <c r="N44" t="s">
        <v>103</v>
      </c>
      <c r="O44">
        <v>2</v>
      </c>
      <c r="P44" s="5">
        <v>600</v>
      </c>
      <c r="Q44" t="s">
        <v>122</v>
      </c>
      <c r="R44" t="s">
        <v>123</v>
      </c>
      <c r="S44" t="s">
        <v>123</v>
      </c>
      <c r="T44" t="s">
        <v>122</v>
      </c>
      <c r="U44" t="s">
        <v>123</v>
      </c>
      <c r="V44" t="s">
        <v>132</v>
      </c>
      <c r="W44" t="s">
        <v>211</v>
      </c>
      <c r="X44" s="3">
        <v>44656</v>
      </c>
      <c r="Y44" s="3">
        <v>44656</v>
      </c>
      <c r="AA44" s="5">
        <v>600</v>
      </c>
      <c r="AB44">
        <v>0</v>
      </c>
      <c r="AC44" s="3">
        <v>44656</v>
      </c>
      <c r="AG44" t="s">
        <v>115</v>
      </c>
      <c r="AI44" s="3">
        <v>44882</v>
      </c>
    </row>
    <row r="45" spans="1:35" x14ac:dyDescent="0.25">
      <c r="A45">
        <v>2022</v>
      </c>
      <c r="B45" s="3">
        <v>44562</v>
      </c>
      <c r="C45" s="7" t="s">
        <v>209</v>
      </c>
      <c r="D45" s="4" t="s">
        <v>91</v>
      </c>
      <c r="E45" t="s">
        <v>173</v>
      </c>
      <c r="F45" t="s">
        <v>136</v>
      </c>
      <c r="G45" t="s">
        <v>173</v>
      </c>
      <c r="H45" t="s">
        <v>138</v>
      </c>
      <c r="I45" t="s">
        <v>174</v>
      </c>
      <c r="J45" t="s">
        <v>141</v>
      </c>
      <c r="K45" t="s">
        <v>141</v>
      </c>
      <c r="L45" t="s">
        <v>120</v>
      </c>
      <c r="M45" t="s">
        <v>121</v>
      </c>
      <c r="N45" t="s">
        <v>103</v>
      </c>
      <c r="O45">
        <v>3</v>
      </c>
      <c r="P45" s="5">
        <v>2100</v>
      </c>
      <c r="Q45" t="s">
        <v>122</v>
      </c>
      <c r="R45" t="s">
        <v>123</v>
      </c>
      <c r="S45" t="s">
        <v>123</v>
      </c>
      <c r="T45" t="s">
        <v>122</v>
      </c>
      <c r="U45" t="s">
        <v>123</v>
      </c>
      <c r="V45" t="s">
        <v>124</v>
      </c>
      <c r="W45" t="s">
        <v>164</v>
      </c>
      <c r="X45" s="3">
        <v>44658</v>
      </c>
      <c r="Y45" s="3">
        <v>44658</v>
      </c>
      <c r="AA45" s="5">
        <v>2100</v>
      </c>
      <c r="AB45">
        <v>0</v>
      </c>
      <c r="AC45" s="3">
        <v>44658</v>
      </c>
      <c r="AG45" t="s">
        <v>115</v>
      </c>
      <c r="AI45" s="3">
        <v>44882</v>
      </c>
    </row>
    <row r="46" spans="1:35" x14ac:dyDescent="0.25">
      <c r="A46">
        <v>2022</v>
      </c>
      <c r="B46" s="3">
        <v>44562</v>
      </c>
      <c r="C46" s="7" t="s">
        <v>209</v>
      </c>
      <c r="D46" s="4" t="s">
        <v>91</v>
      </c>
      <c r="E46" t="s">
        <v>181</v>
      </c>
      <c r="F46" t="s">
        <v>182</v>
      </c>
      <c r="G46" t="s">
        <v>181</v>
      </c>
      <c r="H46" t="s">
        <v>182</v>
      </c>
      <c r="I46" t="s">
        <v>183</v>
      </c>
      <c r="J46" t="s">
        <v>184</v>
      </c>
      <c r="K46" t="s">
        <v>148</v>
      </c>
      <c r="L46" t="s">
        <v>120</v>
      </c>
      <c r="M46" t="s">
        <v>185</v>
      </c>
      <c r="N46" t="s">
        <v>103</v>
      </c>
      <c r="O46">
        <v>3</v>
      </c>
      <c r="P46" s="5">
        <v>900</v>
      </c>
      <c r="Q46" t="s">
        <v>122</v>
      </c>
      <c r="R46" t="s">
        <v>123</v>
      </c>
      <c r="S46" t="s">
        <v>123</v>
      </c>
      <c r="T46" t="s">
        <v>122</v>
      </c>
      <c r="U46" t="s">
        <v>123</v>
      </c>
      <c r="V46" t="s">
        <v>185</v>
      </c>
      <c r="W46" t="s">
        <v>212</v>
      </c>
      <c r="X46" s="3">
        <v>44659</v>
      </c>
      <c r="Y46" s="3">
        <v>44659</v>
      </c>
      <c r="AA46" s="5">
        <v>900</v>
      </c>
      <c r="AB46">
        <v>0</v>
      </c>
      <c r="AC46" s="3">
        <v>44659</v>
      </c>
      <c r="AG46" t="s">
        <v>115</v>
      </c>
      <c r="AI46" s="3">
        <v>44882</v>
      </c>
    </row>
    <row r="47" spans="1:35" x14ac:dyDescent="0.25">
      <c r="A47">
        <v>2022</v>
      </c>
      <c r="B47" s="3">
        <v>44562</v>
      </c>
      <c r="C47" s="7" t="s">
        <v>209</v>
      </c>
      <c r="D47" s="4" t="s">
        <v>91</v>
      </c>
      <c r="E47" t="s">
        <v>143</v>
      </c>
      <c r="F47" t="s">
        <v>144</v>
      </c>
      <c r="G47" t="s">
        <v>143</v>
      </c>
      <c r="H47" t="s">
        <v>143</v>
      </c>
      <c r="I47" t="s">
        <v>146</v>
      </c>
      <c r="J47" t="s">
        <v>147</v>
      </c>
      <c r="K47" t="s">
        <v>148</v>
      </c>
      <c r="L47" t="s">
        <v>101</v>
      </c>
      <c r="M47" t="s">
        <v>121</v>
      </c>
      <c r="N47" t="s">
        <v>103</v>
      </c>
      <c r="O47">
        <v>3</v>
      </c>
      <c r="P47" s="5">
        <v>2100</v>
      </c>
      <c r="Q47" t="s">
        <v>122</v>
      </c>
      <c r="R47" t="s">
        <v>123</v>
      </c>
      <c r="S47" t="s">
        <v>123</v>
      </c>
      <c r="T47" t="s">
        <v>122</v>
      </c>
      <c r="U47" t="s">
        <v>123</v>
      </c>
      <c r="V47" t="s">
        <v>124</v>
      </c>
      <c r="W47" t="s">
        <v>213</v>
      </c>
      <c r="X47" s="3">
        <v>44669</v>
      </c>
      <c r="Y47" s="3">
        <v>44669</v>
      </c>
      <c r="AA47" s="5">
        <v>2100</v>
      </c>
      <c r="AB47">
        <v>0</v>
      </c>
      <c r="AC47" s="3">
        <v>44304</v>
      </c>
      <c r="AG47" t="s">
        <v>115</v>
      </c>
      <c r="AI47" s="3">
        <v>44882</v>
      </c>
    </row>
    <row r="48" spans="1:35" x14ac:dyDescent="0.25">
      <c r="A48">
        <v>2022</v>
      </c>
      <c r="B48" s="3">
        <v>44562</v>
      </c>
      <c r="C48" s="7" t="s">
        <v>209</v>
      </c>
      <c r="D48" s="4" t="s">
        <v>91</v>
      </c>
      <c r="E48" t="s">
        <v>114</v>
      </c>
      <c r="F48" t="s">
        <v>115</v>
      </c>
      <c r="G48" t="s">
        <v>114</v>
      </c>
      <c r="H48" t="s">
        <v>204</v>
      </c>
      <c r="I48" t="s">
        <v>117</v>
      </c>
      <c r="J48" t="s">
        <v>118</v>
      </c>
      <c r="K48" t="s">
        <v>119</v>
      </c>
      <c r="L48" t="s">
        <v>120</v>
      </c>
      <c r="M48" t="s">
        <v>185</v>
      </c>
      <c r="N48" t="s">
        <v>103</v>
      </c>
      <c r="O48">
        <v>3</v>
      </c>
      <c r="P48" s="5">
        <v>900</v>
      </c>
      <c r="Q48" t="s">
        <v>122</v>
      </c>
      <c r="R48" t="s">
        <v>123</v>
      </c>
      <c r="S48" t="s">
        <v>123</v>
      </c>
      <c r="T48" t="s">
        <v>122</v>
      </c>
      <c r="U48" t="s">
        <v>123</v>
      </c>
      <c r="V48" t="s">
        <v>185</v>
      </c>
      <c r="W48" t="s">
        <v>212</v>
      </c>
      <c r="X48" s="3">
        <v>44670</v>
      </c>
      <c r="Y48" s="3">
        <v>44669</v>
      </c>
      <c r="AA48" s="5">
        <v>900</v>
      </c>
      <c r="AB48">
        <v>0</v>
      </c>
      <c r="AC48" s="3">
        <v>44670</v>
      </c>
      <c r="AG48" t="s">
        <v>115</v>
      </c>
      <c r="AI48" s="3">
        <v>44882</v>
      </c>
    </row>
    <row r="49" spans="1:35" x14ac:dyDescent="0.25">
      <c r="A49">
        <v>2022</v>
      </c>
      <c r="B49" s="3">
        <v>44562</v>
      </c>
      <c r="C49" s="7" t="s">
        <v>209</v>
      </c>
      <c r="D49" s="4" t="s">
        <v>91</v>
      </c>
      <c r="E49" t="s">
        <v>173</v>
      </c>
      <c r="F49" t="s">
        <v>136</v>
      </c>
      <c r="G49" t="s">
        <v>173</v>
      </c>
      <c r="H49" t="s">
        <v>138</v>
      </c>
      <c r="I49" t="s">
        <v>174</v>
      </c>
      <c r="J49" t="s">
        <v>141</v>
      </c>
      <c r="K49" t="s">
        <v>141</v>
      </c>
      <c r="L49" t="s">
        <v>120</v>
      </c>
      <c r="M49" t="s">
        <v>121</v>
      </c>
      <c r="N49" t="s">
        <v>103</v>
      </c>
      <c r="O49">
        <v>2</v>
      </c>
      <c r="P49" s="5">
        <v>1400</v>
      </c>
      <c r="Q49" t="s">
        <v>122</v>
      </c>
      <c r="R49" t="s">
        <v>123</v>
      </c>
      <c r="S49" t="s">
        <v>123</v>
      </c>
      <c r="T49" t="s">
        <v>122</v>
      </c>
      <c r="U49" t="s">
        <v>123</v>
      </c>
      <c r="V49" t="s">
        <v>124</v>
      </c>
      <c r="W49" t="s">
        <v>214</v>
      </c>
      <c r="X49" s="3">
        <v>44670</v>
      </c>
      <c r="Y49" s="3">
        <v>44669</v>
      </c>
      <c r="AA49" s="5">
        <v>1400</v>
      </c>
      <c r="AB49">
        <v>0</v>
      </c>
      <c r="AC49" s="3">
        <v>44670</v>
      </c>
      <c r="AG49" t="s">
        <v>115</v>
      </c>
      <c r="AI49" s="3">
        <v>44882</v>
      </c>
    </row>
    <row r="50" spans="1:35" x14ac:dyDescent="0.25">
      <c r="A50">
        <v>2022</v>
      </c>
      <c r="B50" s="3">
        <v>44562</v>
      </c>
      <c r="C50" s="7" t="s">
        <v>209</v>
      </c>
      <c r="D50" s="4" t="s">
        <v>91</v>
      </c>
      <c r="E50" t="s">
        <v>151</v>
      </c>
      <c r="F50" t="s">
        <v>152</v>
      </c>
      <c r="G50" t="s">
        <v>151</v>
      </c>
      <c r="H50" t="s">
        <v>153</v>
      </c>
      <c r="I50" t="s">
        <v>154</v>
      </c>
      <c r="J50" t="s">
        <v>119</v>
      </c>
      <c r="K50" t="s">
        <v>155</v>
      </c>
      <c r="L50" t="s">
        <v>101</v>
      </c>
      <c r="M50" t="s">
        <v>121</v>
      </c>
      <c r="N50" t="s">
        <v>103</v>
      </c>
      <c r="O50">
        <v>3</v>
      </c>
      <c r="P50" s="5">
        <v>2100</v>
      </c>
      <c r="Q50" t="s">
        <v>122</v>
      </c>
      <c r="R50" t="s">
        <v>123</v>
      </c>
      <c r="S50" t="s">
        <v>123</v>
      </c>
      <c r="T50" t="s">
        <v>122</v>
      </c>
      <c r="U50" t="s">
        <v>123</v>
      </c>
      <c r="V50" t="s">
        <v>124</v>
      </c>
      <c r="W50" t="s">
        <v>215</v>
      </c>
      <c r="X50" s="3">
        <v>44671</v>
      </c>
      <c r="Y50" s="3">
        <v>44671</v>
      </c>
      <c r="AA50" s="5">
        <v>2100</v>
      </c>
      <c r="AB50">
        <v>0</v>
      </c>
      <c r="AC50" s="3">
        <v>44671</v>
      </c>
      <c r="AG50" t="s">
        <v>115</v>
      </c>
      <c r="AI50" s="3">
        <v>44882</v>
      </c>
    </row>
    <row r="51" spans="1:35" x14ac:dyDescent="0.25">
      <c r="A51">
        <v>2022</v>
      </c>
      <c r="B51" s="3">
        <v>44562</v>
      </c>
      <c r="C51" s="7" t="s">
        <v>209</v>
      </c>
      <c r="D51" s="4" t="s">
        <v>91</v>
      </c>
      <c r="E51" t="s">
        <v>114</v>
      </c>
      <c r="F51" t="s">
        <v>115</v>
      </c>
      <c r="G51" t="s">
        <v>114</v>
      </c>
      <c r="H51" t="s">
        <v>204</v>
      </c>
      <c r="I51" t="s">
        <v>117</v>
      </c>
      <c r="J51" t="s">
        <v>118</v>
      </c>
      <c r="K51" t="s">
        <v>119</v>
      </c>
      <c r="L51" t="s">
        <v>120</v>
      </c>
      <c r="M51" t="s">
        <v>121</v>
      </c>
      <c r="N51" t="s">
        <v>103</v>
      </c>
      <c r="O51">
        <v>2</v>
      </c>
      <c r="P51" s="5">
        <v>1400</v>
      </c>
      <c r="Q51" t="s">
        <v>122</v>
      </c>
      <c r="R51" t="s">
        <v>123</v>
      </c>
      <c r="S51" t="s">
        <v>123</v>
      </c>
      <c r="T51" t="s">
        <v>122</v>
      </c>
      <c r="U51" t="s">
        <v>123</v>
      </c>
      <c r="V51" t="s">
        <v>124</v>
      </c>
      <c r="W51" t="s">
        <v>216</v>
      </c>
      <c r="X51" s="3">
        <v>44673</v>
      </c>
      <c r="Y51" s="3">
        <v>44673</v>
      </c>
      <c r="AA51" s="5">
        <v>1400</v>
      </c>
      <c r="AB51">
        <v>0</v>
      </c>
      <c r="AC51" s="3">
        <v>44673</v>
      </c>
      <c r="AG51" t="s">
        <v>115</v>
      </c>
      <c r="AI51" s="3">
        <v>44882</v>
      </c>
    </row>
    <row r="52" spans="1:35" x14ac:dyDescent="0.25">
      <c r="A52">
        <v>2022</v>
      </c>
      <c r="B52" s="3">
        <v>44562</v>
      </c>
      <c r="C52" s="7" t="s">
        <v>209</v>
      </c>
      <c r="D52" s="4" t="s">
        <v>91</v>
      </c>
      <c r="E52" t="s">
        <v>126</v>
      </c>
      <c r="F52" t="s">
        <v>127</v>
      </c>
      <c r="G52" t="s">
        <v>126</v>
      </c>
      <c r="H52" t="s">
        <v>205</v>
      </c>
      <c r="I52" t="s">
        <v>206</v>
      </c>
      <c r="J52" t="s">
        <v>130</v>
      </c>
      <c r="K52" t="s">
        <v>131</v>
      </c>
      <c r="L52" t="s">
        <v>101</v>
      </c>
      <c r="M52" t="s">
        <v>192</v>
      </c>
      <c r="N52" t="s">
        <v>103</v>
      </c>
      <c r="O52">
        <v>1</v>
      </c>
      <c r="P52" s="5">
        <v>300</v>
      </c>
      <c r="Q52" t="s">
        <v>122</v>
      </c>
      <c r="R52" t="s">
        <v>123</v>
      </c>
      <c r="S52" t="s">
        <v>123</v>
      </c>
      <c r="T52" t="s">
        <v>122</v>
      </c>
      <c r="U52" t="s">
        <v>123</v>
      </c>
      <c r="V52" t="s">
        <v>132</v>
      </c>
      <c r="W52" t="s">
        <v>166</v>
      </c>
      <c r="X52" s="3">
        <v>44676</v>
      </c>
      <c r="Y52" s="3">
        <v>44645</v>
      </c>
      <c r="AA52" s="5">
        <v>300</v>
      </c>
      <c r="AB52">
        <v>0</v>
      </c>
      <c r="AC52" s="3">
        <v>44645</v>
      </c>
      <c r="AG52" t="s">
        <v>115</v>
      </c>
      <c r="AI52" s="3">
        <v>44882</v>
      </c>
    </row>
    <row r="53" spans="1:35" x14ac:dyDescent="0.25">
      <c r="A53">
        <v>2022</v>
      </c>
      <c r="B53" s="3">
        <v>44562</v>
      </c>
      <c r="C53" s="7" t="s">
        <v>209</v>
      </c>
      <c r="D53" s="4" t="s">
        <v>91</v>
      </c>
      <c r="E53" t="s">
        <v>143</v>
      </c>
      <c r="F53" t="s">
        <v>144</v>
      </c>
      <c r="G53" t="s">
        <v>143</v>
      </c>
      <c r="H53" t="s">
        <v>143</v>
      </c>
      <c r="I53" t="s">
        <v>146</v>
      </c>
      <c r="J53" t="s">
        <v>147</v>
      </c>
      <c r="K53" t="s">
        <v>148</v>
      </c>
      <c r="L53" t="s">
        <v>101</v>
      </c>
      <c r="M53" t="s">
        <v>121</v>
      </c>
      <c r="N53" t="s">
        <v>103</v>
      </c>
      <c r="O53">
        <v>2</v>
      </c>
      <c r="P53" s="5">
        <v>1400</v>
      </c>
      <c r="Q53" t="s">
        <v>122</v>
      </c>
      <c r="R53" t="s">
        <v>123</v>
      </c>
      <c r="S53" t="s">
        <v>123</v>
      </c>
      <c r="T53" t="s">
        <v>122</v>
      </c>
      <c r="U53" t="s">
        <v>123</v>
      </c>
      <c r="V53" t="s">
        <v>124</v>
      </c>
      <c r="W53" t="s">
        <v>217</v>
      </c>
      <c r="X53" s="3">
        <v>44679</v>
      </c>
      <c r="Y53" s="3">
        <v>44679</v>
      </c>
      <c r="AA53" s="5">
        <v>1400</v>
      </c>
      <c r="AB53">
        <v>0</v>
      </c>
      <c r="AC53" s="3">
        <v>44679</v>
      </c>
      <c r="AG53" t="s">
        <v>115</v>
      </c>
      <c r="AI53" s="3">
        <v>44882</v>
      </c>
    </row>
    <row r="54" spans="1:35" x14ac:dyDescent="0.25">
      <c r="A54">
        <v>2022</v>
      </c>
      <c r="B54" s="3">
        <v>44562</v>
      </c>
      <c r="C54" s="7" t="s">
        <v>209</v>
      </c>
      <c r="D54" s="4" t="s">
        <v>91</v>
      </c>
      <c r="E54" t="s">
        <v>114</v>
      </c>
      <c r="F54" t="s">
        <v>115</v>
      </c>
      <c r="G54" t="s">
        <v>114</v>
      </c>
      <c r="H54" t="s">
        <v>204</v>
      </c>
      <c r="I54" t="s">
        <v>117</v>
      </c>
      <c r="J54" t="s">
        <v>118</v>
      </c>
      <c r="K54" t="s">
        <v>119</v>
      </c>
      <c r="L54" t="s">
        <v>120</v>
      </c>
      <c r="M54" t="s">
        <v>121</v>
      </c>
      <c r="N54" t="s">
        <v>103</v>
      </c>
      <c r="O54">
        <v>3</v>
      </c>
      <c r="P54" s="5">
        <v>2100</v>
      </c>
      <c r="Q54" t="s">
        <v>122</v>
      </c>
      <c r="R54" t="s">
        <v>123</v>
      </c>
      <c r="S54" t="s">
        <v>123</v>
      </c>
      <c r="T54" t="s">
        <v>122</v>
      </c>
      <c r="U54" t="s">
        <v>123</v>
      </c>
      <c r="V54" t="s">
        <v>124</v>
      </c>
      <c r="W54" t="s">
        <v>166</v>
      </c>
      <c r="X54" s="3">
        <v>44685</v>
      </c>
      <c r="Y54" s="3">
        <v>44685</v>
      </c>
      <c r="AA54" s="5">
        <v>2100</v>
      </c>
      <c r="AB54">
        <v>0</v>
      </c>
      <c r="AC54" s="3">
        <v>44685</v>
      </c>
      <c r="AG54" t="s">
        <v>115</v>
      </c>
      <c r="AI54" s="3">
        <v>44882</v>
      </c>
    </row>
    <row r="55" spans="1:35" x14ac:dyDescent="0.25">
      <c r="A55">
        <v>2022</v>
      </c>
      <c r="B55" s="3">
        <v>44562</v>
      </c>
      <c r="C55" s="7" t="s">
        <v>209</v>
      </c>
      <c r="D55" s="4" t="s">
        <v>91</v>
      </c>
      <c r="E55" t="s">
        <v>197</v>
      </c>
      <c r="F55" t="s">
        <v>198</v>
      </c>
      <c r="G55" t="s">
        <v>197</v>
      </c>
      <c r="H55" t="s">
        <v>198</v>
      </c>
      <c r="I55" t="s">
        <v>199</v>
      </c>
      <c r="J55" t="s">
        <v>118</v>
      </c>
      <c r="K55" t="s">
        <v>147</v>
      </c>
      <c r="L55" t="s">
        <v>120</v>
      </c>
      <c r="M55" t="s">
        <v>192</v>
      </c>
      <c r="N55" t="s">
        <v>103</v>
      </c>
      <c r="O55">
        <v>3</v>
      </c>
      <c r="P55" s="5">
        <v>900</v>
      </c>
      <c r="Q55" t="s">
        <v>122</v>
      </c>
      <c r="R55" t="s">
        <v>123</v>
      </c>
      <c r="S55" t="s">
        <v>123</v>
      </c>
      <c r="T55" t="s">
        <v>122</v>
      </c>
      <c r="U55" t="s">
        <v>123</v>
      </c>
      <c r="V55" t="s">
        <v>132</v>
      </c>
      <c r="W55" t="s">
        <v>166</v>
      </c>
      <c r="X55" s="3">
        <v>44698</v>
      </c>
      <c r="Y55" s="3">
        <v>44698</v>
      </c>
      <c r="AA55" s="5">
        <v>900</v>
      </c>
      <c r="AB55">
        <v>0</v>
      </c>
      <c r="AC55" s="3">
        <v>44698</v>
      </c>
      <c r="AD55" s="3"/>
      <c r="AG55" t="s">
        <v>115</v>
      </c>
      <c r="AI55" s="3">
        <v>44882</v>
      </c>
    </row>
    <row r="56" spans="1:35" x14ac:dyDescent="0.25">
      <c r="A56">
        <v>2022</v>
      </c>
      <c r="B56" s="3">
        <v>44562</v>
      </c>
      <c r="C56" s="7" t="s">
        <v>209</v>
      </c>
      <c r="D56" s="4" t="s">
        <v>91</v>
      </c>
      <c r="E56" t="s">
        <v>151</v>
      </c>
      <c r="F56" t="s">
        <v>152</v>
      </c>
      <c r="G56" t="s">
        <v>151</v>
      </c>
      <c r="H56" t="s">
        <v>153</v>
      </c>
      <c r="I56" t="s">
        <v>154</v>
      </c>
      <c r="J56" t="s">
        <v>119</v>
      </c>
      <c r="K56" t="s">
        <v>155</v>
      </c>
      <c r="L56" t="s">
        <v>101</v>
      </c>
      <c r="M56" t="s">
        <v>121</v>
      </c>
      <c r="N56" t="s">
        <v>103</v>
      </c>
      <c r="O56">
        <v>2</v>
      </c>
      <c r="P56" s="5">
        <v>1400</v>
      </c>
      <c r="Q56" t="s">
        <v>122</v>
      </c>
      <c r="R56" t="s">
        <v>123</v>
      </c>
      <c r="S56" t="s">
        <v>123</v>
      </c>
      <c r="T56" t="s">
        <v>122</v>
      </c>
      <c r="U56" t="s">
        <v>123</v>
      </c>
      <c r="V56" t="s">
        <v>124</v>
      </c>
      <c r="W56" t="s">
        <v>175</v>
      </c>
      <c r="X56" s="3">
        <v>44699</v>
      </c>
      <c r="Y56" s="3">
        <v>44699</v>
      </c>
      <c r="AA56" s="5">
        <v>1400</v>
      </c>
      <c r="AB56">
        <v>0</v>
      </c>
      <c r="AC56" s="3">
        <v>44699</v>
      </c>
      <c r="AG56" t="s">
        <v>115</v>
      </c>
      <c r="AI56" s="3">
        <v>44882</v>
      </c>
    </row>
    <row r="57" spans="1:35" x14ac:dyDescent="0.25">
      <c r="A57">
        <v>2022</v>
      </c>
      <c r="B57" s="3">
        <v>44562</v>
      </c>
      <c r="C57" s="7" t="s">
        <v>209</v>
      </c>
      <c r="D57" s="4" t="s">
        <v>91</v>
      </c>
      <c r="E57" t="s">
        <v>197</v>
      </c>
      <c r="F57" t="s">
        <v>198</v>
      </c>
      <c r="G57" t="s">
        <v>197</v>
      </c>
      <c r="H57" t="s">
        <v>198</v>
      </c>
      <c r="I57" t="s">
        <v>199</v>
      </c>
      <c r="J57" t="s">
        <v>118</v>
      </c>
      <c r="K57" t="s">
        <v>147</v>
      </c>
      <c r="L57" t="s">
        <v>120</v>
      </c>
      <c r="M57" t="s">
        <v>177</v>
      </c>
      <c r="N57" t="s">
        <v>103</v>
      </c>
      <c r="O57">
        <v>2</v>
      </c>
      <c r="P57" s="5">
        <v>1600</v>
      </c>
      <c r="Q57" t="s">
        <v>122</v>
      </c>
      <c r="R57" t="s">
        <v>123</v>
      </c>
      <c r="S57" t="s">
        <v>123</v>
      </c>
      <c r="T57" t="s">
        <v>122</v>
      </c>
      <c r="U57" t="s">
        <v>123</v>
      </c>
      <c r="V57" t="s">
        <v>177</v>
      </c>
      <c r="W57" t="s">
        <v>218</v>
      </c>
      <c r="X57" s="3">
        <v>44701</v>
      </c>
      <c r="Y57" s="3">
        <v>44701</v>
      </c>
      <c r="AA57" s="5">
        <v>1600</v>
      </c>
      <c r="AB57">
        <v>0</v>
      </c>
      <c r="AC57" s="3">
        <v>44701</v>
      </c>
      <c r="AG57" t="s">
        <v>115</v>
      </c>
      <c r="AI57" s="3">
        <v>44882</v>
      </c>
    </row>
    <row r="58" spans="1:35" x14ac:dyDescent="0.25">
      <c r="A58">
        <v>2022</v>
      </c>
      <c r="B58" s="3">
        <v>44562</v>
      </c>
      <c r="C58" s="7" t="s">
        <v>209</v>
      </c>
      <c r="D58" s="4" t="s">
        <v>91</v>
      </c>
      <c r="E58" t="s">
        <v>173</v>
      </c>
      <c r="F58" t="s">
        <v>136</v>
      </c>
      <c r="G58" t="s">
        <v>173</v>
      </c>
      <c r="H58" t="s">
        <v>138</v>
      </c>
      <c r="I58" t="s">
        <v>174</v>
      </c>
      <c r="J58" t="s">
        <v>141</v>
      </c>
      <c r="K58" t="s">
        <v>141</v>
      </c>
      <c r="L58" t="s">
        <v>120</v>
      </c>
      <c r="M58" t="s">
        <v>121</v>
      </c>
      <c r="N58" t="s">
        <v>103</v>
      </c>
      <c r="O58">
        <v>2</v>
      </c>
      <c r="P58" s="5">
        <v>1400</v>
      </c>
      <c r="Q58" t="s">
        <v>122</v>
      </c>
      <c r="R58" t="s">
        <v>123</v>
      </c>
      <c r="S58" t="s">
        <v>123</v>
      </c>
      <c r="T58" t="s">
        <v>122</v>
      </c>
      <c r="U58" t="s">
        <v>123</v>
      </c>
      <c r="V58" t="s">
        <v>124</v>
      </c>
      <c r="W58" t="s">
        <v>218</v>
      </c>
      <c r="X58" s="3">
        <v>44706</v>
      </c>
      <c r="Y58" s="3">
        <v>44706</v>
      </c>
      <c r="AA58" s="5">
        <v>1400</v>
      </c>
      <c r="AB58">
        <v>0</v>
      </c>
      <c r="AC58" s="3">
        <v>44706</v>
      </c>
      <c r="AG58" t="s">
        <v>115</v>
      </c>
      <c r="AI58" s="3">
        <v>44882</v>
      </c>
    </row>
    <row r="59" spans="1:35" x14ac:dyDescent="0.25">
      <c r="A59">
        <v>2022</v>
      </c>
      <c r="B59" s="3">
        <v>44562</v>
      </c>
      <c r="C59" s="7" t="s">
        <v>209</v>
      </c>
      <c r="D59" s="4" t="s">
        <v>91</v>
      </c>
      <c r="E59" t="s">
        <v>114</v>
      </c>
      <c r="F59" t="s">
        <v>115</v>
      </c>
      <c r="G59" t="s">
        <v>114</v>
      </c>
      <c r="H59" t="s">
        <v>204</v>
      </c>
      <c r="I59" t="s">
        <v>117</v>
      </c>
      <c r="J59" t="s">
        <v>118</v>
      </c>
      <c r="K59" t="s">
        <v>119</v>
      </c>
      <c r="L59" t="s">
        <v>120</v>
      </c>
      <c r="M59" t="s">
        <v>121</v>
      </c>
      <c r="N59" t="s">
        <v>103</v>
      </c>
      <c r="O59">
        <v>1</v>
      </c>
      <c r="P59" s="5">
        <v>300</v>
      </c>
      <c r="Q59" t="s">
        <v>122</v>
      </c>
      <c r="R59" t="s">
        <v>123</v>
      </c>
      <c r="S59" t="s">
        <v>123</v>
      </c>
      <c r="T59" t="s">
        <v>122</v>
      </c>
      <c r="U59" t="s">
        <v>123</v>
      </c>
      <c r="V59" t="s">
        <v>132</v>
      </c>
      <c r="W59" t="s">
        <v>219</v>
      </c>
      <c r="X59" s="3">
        <v>44706</v>
      </c>
      <c r="Y59" s="3">
        <v>44706</v>
      </c>
      <c r="AA59" s="5">
        <v>300</v>
      </c>
      <c r="AB59">
        <v>0</v>
      </c>
      <c r="AC59" s="3">
        <v>44706</v>
      </c>
      <c r="AG59" t="s">
        <v>115</v>
      </c>
      <c r="AI59" s="3">
        <v>44882</v>
      </c>
    </row>
    <row r="60" spans="1:35" x14ac:dyDescent="0.25">
      <c r="A60">
        <v>2022</v>
      </c>
      <c r="B60" s="3">
        <v>44562</v>
      </c>
      <c r="C60" s="7" t="s">
        <v>209</v>
      </c>
      <c r="D60" s="4" t="s">
        <v>91</v>
      </c>
      <c r="E60" t="s">
        <v>126</v>
      </c>
      <c r="F60" t="s">
        <v>127</v>
      </c>
      <c r="G60" t="s">
        <v>126</v>
      </c>
      <c r="H60" t="s">
        <v>205</v>
      </c>
      <c r="I60" t="s">
        <v>206</v>
      </c>
      <c r="J60" t="s">
        <v>130</v>
      </c>
      <c r="K60" t="s">
        <v>131</v>
      </c>
      <c r="L60" t="s">
        <v>101</v>
      </c>
      <c r="M60" t="s">
        <v>192</v>
      </c>
      <c r="N60" t="s">
        <v>103</v>
      </c>
      <c r="O60">
        <v>1</v>
      </c>
      <c r="P60" s="5">
        <v>300</v>
      </c>
      <c r="Q60" t="s">
        <v>122</v>
      </c>
      <c r="R60" t="s">
        <v>123</v>
      </c>
      <c r="S60" t="s">
        <v>123</v>
      </c>
      <c r="T60" t="s">
        <v>122</v>
      </c>
      <c r="U60" t="s">
        <v>123</v>
      </c>
      <c r="V60" t="s">
        <v>132</v>
      </c>
      <c r="W60" t="s">
        <v>166</v>
      </c>
      <c r="X60" s="3">
        <v>44708</v>
      </c>
      <c r="Y60" s="3">
        <v>44708</v>
      </c>
      <c r="AA60" s="5">
        <v>300</v>
      </c>
      <c r="AB60">
        <v>0</v>
      </c>
      <c r="AC60" s="3">
        <v>44708</v>
      </c>
      <c r="AG60" t="s">
        <v>115</v>
      </c>
      <c r="AI60" s="3">
        <v>44882</v>
      </c>
    </row>
    <row r="61" spans="1:35" x14ac:dyDescent="0.25">
      <c r="A61">
        <v>2022</v>
      </c>
      <c r="B61" s="3">
        <v>44562</v>
      </c>
      <c r="C61" s="3">
        <v>44926</v>
      </c>
      <c r="D61" s="4" t="s">
        <v>91</v>
      </c>
      <c r="E61" t="s">
        <v>173</v>
      </c>
      <c r="F61" t="s">
        <v>136</v>
      </c>
      <c r="G61" t="s">
        <v>173</v>
      </c>
      <c r="H61" t="s">
        <v>138</v>
      </c>
      <c r="I61" t="s">
        <v>174</v>
      </c>
      <c r="J61" t="s">
        <v>141</v>
      </c>
      <c r="K61" t="s">
        <v>141</v>
      </c>
      <c r="L61" t="s">
        <v>101</v>
      </c>
      <c r="M61" t="s">
        <v>160</v>
      </c>
      <c r="N61" t="s">
        <v>103</v>
      </c>
      <c r="O61">
        <v>1</v>
      </c>
      <c r="P61" s="9">
        <v>700</v>
      </c>
      <c r="Q61" t="s">
        <v>122</v>
      </c>
      <c r="R61" t="s">
        <v>123</v>
      </c>
      <c r="S61" t="s">
        <v>123</v>
      </c>
      <c r="T61" t="s">
        <v>122</v>
      </c>
      <c r="U61" t="s">
        <v>123</v>
      </c>
      <c r="V61" t="s">
        <v>124</v>
      </c>
      <c r="W61" t="s">
        <v>223</v>
      </c>
      <c r="X61" s="3">
        <v>44713</v>
      </c>
      <c r="Y61" s="3">
        <v>44713</v>
      </c>
      <c r="AA61" s="9">
        <v>700</v>
      </c>
      <c r="AB61">
        <v>0</v>
      </c>
      <c r="AC61" s="3">
        <v>44713</v>
      </c>
      <c r="AG61" t="s">
        <v>115</v>
      </c>
      <c r="AI61" s="3">
        <v>44882</v>
      </c>
    </row>
    <row r="62" spans="1:35" x14ac:dyDescent="0.25">
      <c r="A62">
        <v>2022</v>
      </c>
      <c r="B62" s="3">
        <v>44562</v>
      </c>
      <c r="C62" s="3">
        <v>44926</v>
      </c>
      <c r="D62" s="4" t="s">
        <v>91</v>
      </c>
      <c r="E62" t="s">
        <v>143</v>
      </c>
      <c r="F62" t="s">
        <v>144</v>
      </c>
      <c r="G62" t="s">
        <v>143</v>
      </c>
      <c r="H62" t="s">
        <v>143</v>
      </c>
      <c r="I62" t="s">
        <v>146</v>
      </c>
      <c r="J62" t="s">
        <v>147</v>
      </c>
      <c r="K62" t="s">
        <v>148</v>
      </c>
      <c r="L62" t="s">
        <v>101</v>
      </c>
      <c r="M62" t="s">
        <v>170</v>
      </c>
      <c r="N62" t="s">
        <v>103</v>
      </c>
      <c r="O62">
        <v>3</v>
      </c>
      <c r="P62" s="8" t="s">
        <v>220</v>
      </c>
      <c r="Q62" t="s">
        <v>122</v>
      </c>
      <c r="R62" t="s">
        <v>123</v>
      </c>
      <c r="S62" t="s">
        <v>122</v>
      </c>
      <c r="T62" t="s">
        <v>122</v>
      </c>
      <c r="U62" t="s">
        <v>123</v>
      </c>
      <c r="V62" t="s">
        <v>170</v>
      </c>
      <c r="W62" t="s">
        <v>221</v>
      </c>
      <c r="X62" s="3">
        <v>44717</v>
      </c>
      <c r="Y62" s="3">
        <v>44717</v>
      </c>
      <c r="AA62" s="8" t="s">
        <v>222</v>
      </c>
      <c r="AB62">
        <v>0</v>
      </c>
      <c r="AC62" s="3">
        <v>44717</v>
      </c>
      <c r="AG62" t="s">
        <v>115</v>
      </c>
      <c r="AI62" s="3">
        <v>44882</v>
      </c>
    </row>
    <row r="63" spans="1:35" x14ac:dyDescent="0.25">
      <c r="A63">
        <v>2022</v>
      </c>
      <c r="B63" s="3">
        <v>44562</v>
      </c>
      <c r="C63" s="3">
        <v>44926</v>
      </c>
      <c r="D63" s="4" t="s">
        <v>91</v>
      </c>
      <c r="E63" t="s">
        <v>151</v>
      </c>
      <c r="F63" t="s">
        <v>152</v>
      </c>
      <c r="G63" t="s">
        <v>151</v>
      </c>
      <c r="H63" t="s">
        <v>153</v>
      </c>
      <c r="I63" t="s">
        <v>154</v>
      </c>
      <c r="J63" t="s">
        <v>119</v>
      </c>
      <c r="K63" t="s">
        <v>155</v>
      </c>
      <c r="L63" t="s">
        <v>101</v>
      </c>
      <c r="M63" t="s">
        <v>192</v>
      </c>
      <c r="N63" t="s">
        <v>103</v>
      </c>
      <c r="O63">
        <v>1</v>
      </c>
      <c r="P63" s="5">
        <v>300</v>
      </c>
      <c r="Q63" t="s">
        <v>122</v>
      </c>
      <c r="R63" t="s">
        <v>123</v>
      </c>
      <c r="S63" t="s">
        <v>123</v>
      </c>
      <c r="T63" t="s">
        <v>122</v>
      </c>
      <c r="U63" t="s">
        <v>123</v>
      </c>
      <c r="V63" t="s">
        <v>132</v>
      </c>
      <c r="W63" t="s">
        <v>224</v>
      </c>
      <c r="X63" s="3">
        <v>44735</v>
      </c>
      <c r="Y63" s="3">
        <v>44735</v>
      </c>
      <c r="AA63" s="5">
        <v>300</v>
      </c>
      <c r="AB63">
        <v>0</v>
      </c>
      <c r="AC63" s="3">
        <v>44735</v>
      </c>
      <c r="AG63" t="s">
        <v>115</v>
      </c>
      <c r="AI63" s="3">
        <v>44882</v>
      </c>
    </row>
    <row r="64" spans="1:35" x14ac:dyDescent="0.25">
      <c r="A64">
        <v>2022</v>
      </c>
      <c r="B64" s="3">
        <v>44562</v>
      </c>
      <c r="C64" s="3">
        <v>44926</v>
      </c>
      <c r="D64" s="4" t="s">
        <v>91</v>
      </c>
      <c r="E64" t="s">
        <v>114</v>
      </c>
      <c r="F64" t="s">
        <v>115</v>
      </c>
      <c r="G64" t="s">
        <v>114</v>
      </c>
      <c r="H64" t="s">
        <v>204</v>
      </c>
      <c r="I64" t="s">
        <v>117</v>
      </c>
      <c r="J64" t="s">
        <v>118</v>
      </c>
      <c r="K64" t="s">
        <v>119</v>
      </c>
      <c r="L64" t="s">
        <v>120</v>
      </c>
      <c r="M64" t="s">
        <v>160</v>
      </c>
      <c r="N64" t="s">
        <v>103</v>
      </c>
      <c r="O64">
        <v>3</v>
      </c>
      <c r="P64" s="5">
        <v>2100</v>
      </c>
      <c r="Q64" t="s">
        <v>122</v>
      </c>
      <c r="R64" t="s">
        <v>123</v>
      </c>
      <c r="S64" t="s">
        <v>123</v>
      </c>
      <c r="T64" t="s">
        <v>122</v>
      </c>
      <c r="U64" t="s">
        <v>123</v>
      </c>
      <c r="V64" t="s">
        <v>161</v>
      </c>
      <c r="W64" t="s">
        <v>225</v>
      </c>
      <c r="X64" s="3">
        <v>44742</v>
      </c>
      <c r="Y64" s="3">
        <v>44742</v>
      </c>
      <c r="AA64" s="5">
        <v>2100</v>
      </c>
      <c r="AB64">
        <v>0</v>
      </c>
      <c r="AC64" s="3">
        <v>44742</v>
      </c>
      <c r="AG64" t="s">
        <v>115</v>
      </c>
      <c r="AI64" s="3">
        <v>44882</v>
      </c>
    </row>
    <row r="65" spans="1:35" x14ac:dyDescent="0.25">
      <c r="A65">
        <v>2022</v>
      </c>
      <c r="B65" s="3">
        <v>44562</v>
      </c>
      <c r="C65" s="3">
        <v>44926</v>
      </c>
      <c r="D65" s="4" t="s">
        <v>91</v>
      </c>
      <c r="E65" t="s">
        <v>173</v>
      </c>
      <c r="F65" t="s">
        <v>136</v>
      </c>
      <c r="G65" t="s">
        <v>173</v>
      </c>
      <c r="H65" t="s">
        <v>138</v>
      </c>
      <c r="I65" t="s">
        <v>174</v>
      </c>
      <c r="J65" t="s">
        <v>141</v>
      </c>
      <c r="K65" t="s">
        <v>141</v>
      </c>
      <c r="L65" t="s">
        <v>101</v>
      </c>
      <c r="M65" t="s">
        <v>226</v>
      </c>
      <c r="N65" t="s">
        <v>103</v>
      </c>
      <c r="O65">
        <v>2</v>
      </c>
      <c r="P65" s="8" t="s">
        <v>227</v>
      </c>
      <c r="Q65" t="s">
        <v>122</v>
      </c>
      <c r="R65" t="s">
        <v>123</v>
      </c>
      <c r="S65" t="s">
        <v>123</v>
      </c>
      <c r="T65" t="s">
        <v>122</v>
      </c>
      <c r="U65" t="s">
        <v>123</v>
      </c>
      <c r="V65" t="s">
        <v>161</v>
      </c>
      <c r="W65" t="s">
        <v>202</v>
      </c>
      <c r="X65" s="3">
        <v>44749</v>
      </c>
      <c r="Y65" s="3">
        <v>44749</v>
      </c>
      <c r="AA65" s="5">
        <v>1400</v>
      </c>
      <c r="AB65">
        <v>0</v>
      </c>
      <c r="AC65" s="3">
        <v>44749</v>
      </c>
      <c r="AG65" t="s">
        <v>115</v>
      </c>
      <c r="AI65" s="3">
        <v>44882</v>
      </c>
    </row>
    <row r="66" spans="1:35" x14ac:dyDescent="0.25">
      <c r="A66">
        <v>2022</v>
      </c>
      <c r="B66" s="3">
        <v>44562</v>
      </c>
      <c r="C66" s="7">
        <v>44926</v>
      </c>
      <c r="D66" s="4" t="s">
        <v>91</v>
      </c>
      <c r="E66" t="s">
        <v>114</v>
      </c>
      <c r="F66" t="s">
        <v>115</v>
      </c>
      <c r="G66" t="s">
        <v>114</v>
      </c>
      <c r="H66" t="s">
        <v>204</v>
      </c>
      <c r="I66" t="s">
        <v>117</v>
      </c>
      <c r="J66" t="s">
        <v>118</v>
      </c>
      <c r="K66" t="s">
        <v>119</v>
      </c>
      <c r="L66" t="s">
        <v>120</v>
      </c>
      <c r="M66" t="s">
        <v>132</v>
      </c>
      <c r="N66" t="s">
        <v>103</v>
      </c>
      <c r="O66">
        <v>1</v>
      </c>
      <c r="P66" s="5">
        <v>300</v>
      </c>
      <c r="Q66" t="s">
        <v>122</v>
      </c>
      <c r="R66" t="s">
        <v>123</v>
      </c>
      <c r="S66" t="s">
        <v>123</v>
      </c>
      <c r="T66" t="s">
        <v>122</v>
      </c>
      <c r="U66" t="s">
        <v>123</v>
      </c>
      <c r="V66" t="s">
        <v>132</v>
      </c>
      <c r="W66" t="s">
        <v>228</v>
      </c>
      <c r="X66" s="3">
        <v>44749</v>
      </c>
      <c r="Y66" s="3">
        <v>44749</v>
      </c>
      <c r="AA66" s="5">
        <v>300</v>
      </c>
      <c r="AB66">
        <v>0</v>
      </c>
      <c r="AC66" s="3">
        <v>44749</v>
      </c>
      <c r="AG66" t="s">
        <v>115</v>
      </c>
      <c r="AI66" s="3">
        <v>44882</v>
      </c>
    </row>
    <row r="67" spans="1:35" x14ac:dyDescent="0.25">
      <c r="A67">
        <v>2022</v>
      </c>
      <c r="B67" s="3">
        <v>44562</v>
      </c>
      <c r="C67" s="3">
        <v>44926</v>
      </c>
      <c r="D67" s="4" t="s">
        <v>172</v>
      </c>
      <c r="E67" t="s">
        <v>181</v>
      </c>
      <c r="F67" t="s">
        <v>182</v>
      </c>
      <c r="G67" t="s">
        <v>181</v>
      </c>
      <c r="H67" t="s">
        <v>182</v>
      </c>
      <c r="I67" t="s">
        <v>183</v>
      </c>
      <c r="J67" t="s">
        <v>184</v>
      </c>
      <c r="K67" t="s">
        <v>148</v>
      </c>
      <c r="L67" t="s">
        <v>120</v>
      </c>
      <c r="M67" t="s">
        <v>192</v>
      </c>
      <c r="N67" t="s">
        <v>103</v>
      </c>
      <c r="O67">
        <v>2</v>
      </c>
      <c r="P67" s="5">
        <v>600</v>
      </c>
      <c r="Q67" t="s">
        <v>122</v>
      </c>
      <c r="R67" t="s">
        <v>123</v>
      </c>
      <c r="S67" t="s">
        <v>123</v>
      </c>
      <c r="T67" t="s">
        <v>122</v>
      </c>
      <c r="U67" t="s">
        <v>123</v>
      </c>
      <c r="V67" t="s">
        <v>132</v>
      </c>
      <c r="W67" t="s">
        <v>229</v>
      </c>
      <c r="X67" s="3">
        <v>44760</v>
      </c>
      <c r="Y67" s="3">
        <v>44760</v>
      </c>
      <c r="AA67" s="5">
        <v>600</v>
      </c>
      <c r="AB67">
        <v>0</v>
      </c>
      <c r="AC67" s="3">
        <v>44760</v>
      </c>
      <c r="AG67" t="s">
        <v>115</v>
      </c>
      <c r="AI67" s="3">
        <v>44882</v>
      </c>
    </row>
    <row r="68" spans="1:35" x14ac:dyDescent="0.25">
      <c r="A68">
        <v>2022</v>
      </c>
      <c r="B68" s="3">
        <v>44562</v>
      </c>
      <c r="C68" s="3">
        <v>44926</v>
      </c>
      <c r="D68" s="4" t="s">
        <v>91</v>
      </c>
      <c r="E68" t="s">
        <v>151</v>
      </c>
      <c r="F68" t="s">
        <v>152</v>
      </c>
      <c r="G68" t="s">
        <v>151</v>
      </c>
      <c r="H68" t="s">
        <v>153</v>
      </c>
      <c r="I68" t="s">
        <v>154</v>
      </c>
      <c r="J68" t="s">
        <v>119</v>
      </c>
      <c r="K68" t="s">
        <v>155</v>
      </c>
      <c r="L68" t="s">
        <v>101</v>
      </c>
      <c r="M68" t="s">
        <v>192</v>
      </c>
      <c r="N68" t="s">
        <v>103</v>
      </c>
      <c r="O68">
        <v>2</v>
      </c>
      <c r="P68" s="5">
        <v>600</v>
      </c>
      <c r="Q68" t="s">
        <v>122</v>
      </c>
      <c r="R68" t="s">
        <v>123</v>
      </c>
      <c r="S68" t="s">
        <v>123</v>
      </c>
      <c r="T68" t="s">
        <v>122</v>
      </c>
      <c r="U68" t="s">
        <v>123</v>
      </c>
      <c r="V68" t="s">
        <v>132</v>
      </c>
      <c r="W68" t="s">
        <v>230</v>
      </c>
      <c r="X68" s="3">
        <v>44762</v>
      </c>
      <c r="Y68" s="3">
        <v>44762</v>
      </c>
      <c r="AA68" s="5">
        <v>600</v>
      </c>
      <c r="AB68">
        <v>0</v>
      </c>
      <c r="AC68" s="3">
        <v>44762</v>
      </c>
      <c r="AG68" t="s">
        <v>115</v>
      </c>
      <c r="AI68" s="3">
        <v>44882</v>
      </c>
    </row>
    <row r="69" spans="1:35" x14ac:dyDescent="0.25">
      <c r="A69">
        <v>2022</v>
      </c>
      <c r="B69" s="3">
        <v>44562</v>
      </c>
      <c r="C69" s="3">
        <v>44926</v>
      </c>
      <c r="D69" s="4" t="s">
        <v>91</v>
      </c>
      <c r="E69" t="s">
        <v>126</v>
      </c>
      <c r="F69" t="s">
        <v>127</v>
      </c>
      <c r="G69" t="s">
        <v>126</v>
      </c>
      <c r="H69" t="s">
        <v>128</v>
      </c>
      <c r="I69" t="s">
        <v>129</v>
      </c>
      <c r="J69" t="s">
        <v>130</v>
      </c>
      <c r="K69" t="s">
        <v>131</v>
      </c>
      <c r="L69" t="s">
        <v>120</v>
      </c>
      <c r="M69" t="s">
        <v>132</v>
      </c>
      <c r="N69" t="s">
        <v>103</v>
      </c>
      <c r="O69">
        <v>1</v>
      </c>
      <c r="P69" s="5">
        <v>300</v>
      </c>
      <c r="Q69" t="s">
        <v>122</v>
      </c>
      <c r="R69" t="s">
        <v>123</v>
      </c>
      <c r="S69" t="s">
        <v>123</v>
      </c>
      <c r="T69" t="s">
        <v>122</v>
      </c>
      <c r="U69" t="s">
        <v>123</v>
      </c>
      <c r="V69" t="s">
        <v>133</v>
      </c>
      <c r="W69" t="s">
        <v>231</v>
      </c>
      <c r="X69" s="3">
        <v>44767</v>
      </c>
      <c r="Y69" s="3">
        <v>44767</v>
      </c>
      <c r="AA69" s="6">
        <v>300</v>
      </c>
      <c r="AB69">
        <v>0</v>
      </c>
      <c r="AC69" s="3">
        <v>44767</v>
      </c>
      <c r="AG69" t="s">
        <v>115</v>
      </c>
      <c r="AI69" s="3">
        <v>44882</v>
      </c>
    </row>
    <row r="70" spans="1:35" x14ac:dyDescent="0.25">
      <c r="A70">
        <v>2022</v>
      </c>
      <c r="B70" s="3">
        <v>44562</v>
      </c>
      <c r="C70" s="3">
        <v>44926</v>
      </c>
      <c r="D70" s="4" t="s">
        <v>91</v>
      </c>
      <c r="E70" t="s">
        <v>173</v>
      </c>
      <c r="F70" t="s">
        <v>136</v>
      </c>
      <c r="G70" t="s">
        <v>173</v>
      </c>
      <c r="H70" t="s">
        <v>138</v>
      </c>
      <c r="I70" t="s">
        <v>174</v>
      </c>
      <c r="J70" t="s">
        <v>141</v>
      </c>
      <c r="K70" t="s">
        <v>141</v>
      </c>
      <c r="L70" t="s">
        <v>101</v>
      </c>
      <c r="M70" t="s">
        <v>226</v>
      </c>
      <c r="N70" t="s">
        <v>103</v>
      </c>
      <c r="O70">
        <v>2</v>
      </c>
      <c r="P70" s="8" t="s">
        <v>227</v>
      </c>
      <c r="Q70" t="s">
        <v>122</v>
      </c>
      <c r="R70" t="s">
        <v>123</v>
      </c>
      <c r="S70" t="s">
        <v>123</v>
      </c>
      <c r="T70" t="s">
        <v>122</v>
      </c>
      <c r="U70" t="s">
        <v>123</v>
      </c>
      <c r="V70" t="s">
        <v>161</v>
      </c>
      <c r="W70" t="s">
        <v>232</v>
      </c>
      <c r="X70" s="3">
        <v>44768</v>
      </c>
      <c r="Y70" s="3">
        <v>44768</v>
      </c>
      <c r="AA70" s="5">
        <v>1400</v>
      </c>
      <c r="AB70">
        <v>0</v>
      </c>
      <c r="AC70" s="3">
        <v>44749</v>
      </c>
      <c r="AG70" t="s">
        <v>115</v>
      </c>
      <c r="AI70" s="3">
        <v>44882</v>
      </c>
    </row>
    <row r="71" spans="1:35" x14ac:dyDescent="0.25">
      <c r="A71">
        <v>2022</v>
      </c>
      <c r="B71" s="3">
        <v>44562</v>
      </c>
      <c r="C71" s="3">
        <v>44926</v>
      </c>
      <c r="D71" s="4" t="s">
        <v>91</v>
      </c>
      <c r="E71" s="10" t="s">
        <v>181</v>
      </c>
      <c r="F71" s="10" t="s">
        <v>182</v>
      </c>
      <c r="G71" s="10" t="s">
        <v>181</v>
      </c>
      <c r="H71" s="10" t="s">
        <v>182</v>
      </c>
      <c r="I71" s="10" t="s">
        <v>183</v>
      </c>
      <c r="J71" s="10" t="s">
        <v>184</v>
      </c>
      <c r="K71" s="10" t="s">
        <v>148</v>
      </c>
      <c r="L71" s="10" t="s">
        <v>120</v>
      </c>
      <c r="M71" s="10" t="s">
        <v>160</v>
      </c>
      <c r="N71" s="10" t="s">
        <v>103</v>
      </c>
      <c r="O71" s="10">
        <v>4</v>
      </c>
      <c r="P71" s="9" t="s">
        <v>233</v>
      </c>
      <c r="Q71" s="10" t="s">
        <v>122</v>
      </c>
      <c r="R71" s="10" t="s">
        <v>123</v>
      </c>
      <c r="S71" s="10" t="s">
        <v>123</v>
      </c>
      <c r="T71" s="10" t="s">
        <v>122</v>
      </c>
      <c r="U71" s="10" t="s">
        <v>123</v>
      </c>
      <c r="V71" s="10" t="s">
        <v>161</v>
      </c>
      <c r="W71" s="10" t="s">
        <v>234</v>
      </c>
      <c r="X71" s="3">
        <v>44774</v>
      </c>
      <c r="Y71" s="3">
        <v>44774</v>
      </c>
      <c r="Z71" s="10"/>
      <c r="AA71" s="5">
        <v>300</v>
      </c>
      <c r="AB71" s="10">
        <v>0</v>
      </c>
      <c r="AC71" s="3">
        <v>44774</v>
      </c>
      <c r="AG71" t="s">
        <v>115</v>
      </c>
      <c r="AI71" s="3">
        <v>44900</v>
      </c>
    </row>
    <row r="72" spans="1:35" x14ac:dyDescent="0.25">
      <c r="A72" s="11">
        <v>2022</v>
      </c>
      <c r="B72" s="3">
        <v>44562</v>
      </c>
      <c r="C72" s="3">
        <v>44926</v>
      </c>
      <c r="D72" s="4" t="s">
        <v>91</v>
      </c>
      <c r="E72" s="11" t="s">
        <v>181</v>
      </c>
      <c r="F72" s="11" t="s">
        <v>182</v>
      </c>
      <c r="G72" s="11" t="s">
        <v>181</v>
      </c>
      <c r="H72" s="11" t="s">
        <v>182</v>
      </c>
      <c r="I72" s="11" t="s">
        <v>183</v>
      </c>
      <c r="J72" s="11" t="s">
        <v>184</v>
      </c>
      <c r="K72" s="11" t="s">
        <v>148</v>
      </c>
      <c r="L72" s="11" t="s">
        <v>120</v>
      </c>
      <c r="M72" s="10" t="s">
        <v>177</v>
      </c>
      <c r="N72" s="10" t="s">
        <v>103</v>
      </c>
      <c r="O72" s="10">
        <v>1</v>
      </c>
      <c r="P72" s="9" t="s">
        <v>235</v>
      </c>
      <c r="Q72" s="10" t="s">
        <v>122</v>
      </c>
      <c r="R72" s="10" t="s">
        <v>123</v>
      </c>
      <c r="S72" s="10" t="s">
        <v>123</v>
      </c>
      <c r="T72" s="10" t="s">
        <v>122</v>
      </c>
      <c r="U72" s="10" t="s">
        <v>123</v>
      </c>
      <c r="V72" s="10" t="s">
        <v>177</v>
      </c>
      <c r="W72" s="10" t="s">
        <v>236</v>
      </c>
      <c r="X72" s="3">
        <v>44776</v>
      </c>
      <c r="Y72" s="3">
        <v>44776</v>
      </c>
      <c r="Z72" s="10"/>
      <c r="AA72" s="5">
        <v>800</v>
      </c>
      <c r="AB72" s="10">
        <v>0</v>
      </c>
      <c r="AC72" s="3">
        <v>44776</v>
      </c>
      <c r="AD72" s="10"/>
      <c r="AE72" s="10"/>
      <c r="AF72" s="10"/>
      <c r="AG72" s="10" t="s">
        <v>115</v>
      </c>
      <c r="AH72" s="10"/>
      <c r="AI72" s="3">
        <v>44900</v>
      </c>
    </row>
    <row r="73" spans="1:35" x14ac:dyDescent="0.25">
      <c r="A73" s="11">
        <v>2022</v>
      </c>
      <c r="B73" s="3">
        <v>44562</v>
      </c>
      <c r="C73" s="3">
        <v>44926</v>
      </c>
      <c r="D73" s="4" t="s">
        <v>91</v>
      </c>
      <c r="E73" s="11" t="s">
        <v>173</v>
      </c>
      <c r="F73" s="11" t="s">
        <v>136</v>
      </c>
      <c r="G73" s="11" t="s">
        <v>173</v>
      </c>
      <c r="H73" s="11" t="s">
        <v>138</v>
      </c>
      <c r="I73" s="11" t="s">
        <v>174</v>
      </c>
      <c r="J73" s="11" t="s">
        <v>141</v>
      </c>
      <c r="K73" s="11" t="s">
        <v>141</v>
      </c>
      <c r="L73" s="11" t="s">
        <v>101</v>
      </c>
      <c r="M73" s="11" t="s">
        <v>226</v>
      </c>
      <c r="N73" s="11" t="s">
        <v>103</v>
      </c>
      <c r="O73" s="11">
        <v>1</v>
      </c>
      <c r="P73" s="8" t="s">
        <v>237</v>
      </c>
      <c r="Q73" s="11" t="s">
        <v>122</v>
      </c>
      <c r="R73" s="11" t="s">
        <v>123</v>
      </c>
      <c r="S73" s="11" t="s">
        <v>123</v>
      </c>
      <c r="T73" s="11" t="s">
        <v>122</v>
      </c>
      <c r="U73" s="11" t="s">
        <v>123</v>
      </c>
      <c r="V73" s="11" t="s">
        <v>161</v>
      </c>
      <c r="W73" s="11" t="s">
        <v>238</v>
      </c>
      <c r="X73" s="3">
        <v>44781</v>
      </c>
      <c r="Y73" s="3">
        <v>44781</v>
      </c>
      <c r="Z73" s="11"/>
      <c r="AA73" s="5">
        <v>700</v>
      </c>
      <c r="AB73" s="11">
        <v>0</v>
      </c>
      <c r="AC73" s="3">
        <v>44781</v>
      </c>
      <c r="AD73" s="11"/>
      <c r="AE73" s="11"/>
      <c r="AF73" s="11"/>
      <c r="AG73" s="11" t="s">
        <v>115</v>
      </c>
      <c r="AH73" s="11"/>
      <c r="AI73" s="3">
        <v>44900</v>
      </c>
    </row>
    <row r="74" spans="1:35" x14ac:dyDescent="0.25">
      <c r="A74" s="11">
        <v>2022</v>
      </c>
      <c r="B74" s="3">
        <v>44562</v>
      </c>
      <c r="C74" s="3">
        <v>44926</v>
      </c>
      <c r="D74" s="4" t="s">
        <v>91</v>
      </c>
      <c r="E74" s="11" t="s">
        <v>126</v>
      </c>
      <c r="F74" s="11" t="s">
        <v>127</v>
      </c>
      <c r="G74" s="11" t="s">
        <v>126</v>
      </c>
      <c r="H74" s="11" t="s">
        <v>128</v>
      </c>
      <c r="I74" s="11" t="s">
        <v>129</v>
      </c>
      <c r="J74" s="11" t="s">
        <v>130</v>
      </c>
      <c r="K74" s="11" t="s">
        <v>131</v>
      </c>
      <c r="L74" s="11" t="s">
        <v>120</v>
      </c>
      <c r="M74" s="11" t="s">
        <v>132</v>
      </c>
      <c r="N74" s="11" t="s">
        <v>103</v>
      </c>
      <c r="O74" s="11">
        <v>1</v>
      </c>
      <c r="P74" s="5">
        <v>300</v>
      </c>
      <c r="Q74" s="11" t="s">
        <v>122</v>
      </c>
      <c r="R74" s="11" t="s">
        <v>123</v>
      </c>
      <c r="S74" s="11" t="s">
        <v>123</v>
      </c>
      <c r="T74" s="11" t="s">
        <v>122</v>
      </c>
      <c r="U74" s="11" t="s">
        <v>123</v>
      </c>
      <c r="V74" s="11" t="s">
        <v>132</v>
      </c>
      <c r="W74" s="11" t="s">
        <v>231</v>
      </c>
      <c r="X74" s="3">
        <v>44803</v>
      </c>
      <c r="Y74" s="3">
        <v>44803</v>
      </c>
      <c r="Z74" s="11"/>
      <c r="AA74" s="5">
        <v>300</v>
      </c>
      <c r="AB74" s="11">
        <v>0</v>
      </c>
      <c r="AC74" s="3">
        <v>44749</v>
      </c>
      <c r="AD74" s="11"/>
      <c r="AE74" s="11"/>
      <c r="AF74" s="11"/>
      <c r="AG74" s="11" t="s">
        <v>115</v>
      </c>
      <c r="AH74" s="11"/>
      <c r="AI74" s="3">
        <v>44900</v>
      </c>
    </row>
    <row r="75" spans="1:35" x14ac:dyDescent="0.25">
      <c r="A75" s="11">
        <v>2022</v>
      </c>
      <c r="B75" s="3">
        <v>44562</v>
      </c>
      <c r="C75" s="3">
        <v>44926</v>
      </c>
      <c r="D75" s="4" t="s">
        <v>91</v>
      </c>
      <c r="E75" s="11" t="s">
        <v>114</v>
      </c>
      <c r="F75" s="11" t="s">
        <v>115</v>
      </c>
      <c r="G75" s="11" t="s">
        <v>114</v>
      </c>
      <c r="H75" s="11" t="s">
        <v>204</v>
      </c>
      <c r="I75" s="11" t="s">
        <v>117</v>
      </c>
      <c r="J75" s="11" t="s">
        <v>118</v>
      </c>
      <c r="K75" s="11" t="s">
        <v>119</v>
      </c>
      <c r="L75" s="11" t="s">
        <v>120</v>
      </c>
      <c r="M75" s="11" t="s">
        <v>226</v>
      </c>
      <c r="N75" s="11" t="s">
        <v>103</v>
      </c>
      <c r="O75" s="11">
        <v>3</v>
      </c>
      <c r="P75" s="5">
        <v>2100</v>
      </c>
      <c r="Q75" s="11" t="s">
        <v>122</v>
      </c>
      <c r="R75" s="11" t="s">
        <v>123</v>
      </c>
      <c r="S75" s="11" t="s">
        <v>123</v>
      </c>
      <c r="T75" s="11" t="s">
        <v>122</v>
      </c>
      <c r="U75" s="11" t="s">
        <v>123</v>
      </c>
      <c r="V75" s="11" t="s">
        <v>124</v>
      </c>
      <c r="W75" s="11" t="s">
        <v>234</v>
      </c>
      <c r="X75" s="3">
        <v>44813</v>
      </c>
      <c r="Y75" s="3">
        <v>44813</v>
      </c>
      <c r="Z75" s="11"/>
      <c r="AA75" s="5">
        <v>2100</v>
      </c>
      <c r="AB75" s="11">
        <v>0</v>
      </c>
      <c r="AC75" s="3">
        <v>44813</v>
      </c>
      <c r="AD75" s="11"/>
      <c r="AE75" s="11"/>
      <c r="AF75" s="11"/>
      <c r="AG75" s="11" t="s">
        <v>115</v>
      </c>
      <c r="AH75" s="11"/>
      <c r="AI75" s="3">
        <v>44900</v>
      </c>
    </row>
    <row r="76" spans="1:35" x14ac:dyDescent="0.25">
      <c r="A76" s="11">
        <v>2022</v>
      </c>
      <c r="B76" s="3">
        <v>44562</v>
      </c>
      <c r="C76" s="3">
        <v>44926</v>
      </c>
      <c r="D76" s="4" t="s">
        <v>91</v>
      </c>
      <c r="E76" s="11" t="s">
        <v>143</v>
      </c>
      <c r="F76" s="11" t="s">
        <v>144</v>
      </c>
      <c r="G76" s="11" t="s">
        <v>143</v>
      </c>
      <c r="H76" s="11" t="s">
        <v>145</v>
      </c>
      <c r="I76" s="11" t="s">
        <v>146</v>
      </c>
      <c r="J76" s="11" t="s">
        <v>147</v>
      </c>
      <c r="K76" s="11" t="s">
        <v>148</v>
      </c>
      <c r="L76" s="11" t="s">
        <v>120</v>
      </c>
      <c r="M76" s="11" t="s">
        <v>149</v>
      </c>
      <c r="N76" s="11" t="s">
        <v>103</v>
      </c>
      <c r="O76">
        <v>2</v>
      </c>
      <c r="P76" s="13">
        <v>1000</v>
      </c>
      <c r="Q76" t="s">
        <v>122</v>
      </c>
      <c r="R76" t="s">
        <v>123</v>
      </c>
      <c r="S76" t="s">
        <v>123</v>
      </c>
      <c r="T76" t="s">
        <v>122</v>
      </c>
      <c r="U76" t="s">
        <v>123</v>
      </c>
      <c r="V76" t="s">
        <v>149</v>
      </c>
      <c r="W76" t="s">
        <v>210</v>
      </c>
      <c r="X76" s="3">
        <v>44834</v>
      </c>
      <c r="Y76" s="3">
        <v>44834</v>
      </c>
      <c r="AA76" s="8" t="s">
        <v>239</v>
      </c>
      <c r="AB76">
        <v>0</v>
      </c>
      <c r="AC76" s="3">
        <v>44834</v>
      </c>
      <c r="AG76" t="s">
        <v>115</v>
      </c>
      <c r="AI76" s="3">
        <v>44900</v>
      </c>
    </row>
    <row r="77" spans="1:35" x14ac:dyDescent="0.25">
      <c r="A77" s="11">
        <v>2022</v>
      </c>
      <c r="B77" s="3">
        <v>44562</v>
      </c>
      <c r="C77" s="3">
        <v>44926</v>
      </c>
      <c r="D77" s="4" t="s">
        <v>91</v>
      </c>
      <c r="E77" s="12" t="s">
        <v>173</v>
      </c>
      <c r="F77" s="12" t="s">
        <v>136</v>
      </c>
      <c r="G77" s="12" t="s">
        <v>173</v>
      </c>
      <c r="H77" s="12" t="s">
        <v>138</v>
      </c>
      <c r="I77" s="12" t="s">
        <v>174</v>
      </c>
      <c r="J77" s="12" t="s">
        <v>141</v>
      </c>
      <c r="K77" s="12" t="s">
        <v>141</v>
      </c>
      <c r="L77" s="12" t="s">
        <v>101</v>
      </c>
      <c r="M77" s="12" t="s">
        <v>226</v>
      </c>
      <c r="N77" s="12" t="s">
        <v>103</v>
      </c>
      <c r="O77" s="12">
        <v>1</v>
      </c>
      <c r="P77" s="9">
        <v>800</v>
      </c>
      <c r="Q77" s="12" t="s">
        <v>122</v>
      </c>
      <c r="R77" s="12" t="s">
        <v>123</v>
      </c>
      <c r="S77" s="12" t="s">
        <v>123</v>
      </c>
      <c r="T77" s="12" t="s">
        <v>122</v>
      </c>
      <c r="U77" s="12" t="s">
        <v>123</v>
      </c>
      <c r="V77" s="12" t="s">
        <v>161</v>
      </c>
      <c r="W77" s="12" t="s">
        <v>221</v>
      </c>
      <c r="X77" s="3">
        <v>44840</v>
      </c>
      <c r="Y77" s="3">
        <v>44840</v>
      </c>
      <c r="Z77" s="12"/>
      <c r="AA77" s="5">
        <v>800</v>
      </c>
      <c r="AB77" s="12">
        <v>0</v>
      </c>
      <c r="AC77" s="3">
        <v>44840</v>
      </c>
      <c r="AD77" s="12"/>
      <c r="AE77" s="12"/>
      <c r="AF77" s="12"/>
      <c r="AG77" s="12" t="s">
        <v>115</v>
      </c>
      <c r="AH77" s="12"/>
      <c r="AI77" s="3">
        <v>44900</v>
      </c>
    </row>
    <row r="78" spans="1:35" x14ac:dyDescent="0.25">
      <c r="A78" s="11">
        <v>2022</v>
      </c>
      <c r="B78" s="3">
        <v>44562</v>
      </c>
      <c r="C78" s="3">
        <v>44926</v>
      </c>
      <c r="D78" s="4" t="s">
        <v>91</v>
      </c>
      <c r="E78" s="12" t="s">
        <v>143</v>
      </c>
      <c r="F78" s="12" t="s">
        <v>144</v>
      </c>
      <c r="G78" s="12" t="s">
        <v>143</v>
      </c>
      <c r="H78" s="12" t="s">
        <v>145</v>
      </c>
      <c r="I78" s="12" t="s">
        <v>146</v>
      </c>
      <c r="J78" s="12" t="s">
        <v>147</v>
      </c>
      <c r="K78" s="12" t="s">
        <v>148</v>
      </c>
      <c r="L78" s="12" t="s">
        <v>120</v>
      </c>
      <c r="M78" s="12" t="s">
        <v>160</v>
      </c>
      <c r="N78" s="12" t="s">
        <v>103</v>
      </c>
      <c r="O78" s="12">
        <v>1</v>
      </c>
      <c r="P78" s="13">
        <v>700</v>
      </c>
      <c r="Q78" s="12" t="s">
        <v>122</v>
      </c>
      <c r="R78" s="12" t="s">
        <v>123</v>
      </c>
      <c r="S78" s="12" t="s">
        <v>123</v>
      </c>
      <c r="T78" s="12" t="s">
        <v>122</v>
      </c>
      <c r="U78" s="12" t="s">
        <v>123</v>
      </c>
      <c r="V78" s="12" t="s">
        <v>161</v>
      </c>
      <c r="W78" s="12" t="s">
        <v>241</v>
      </c>
      <c r="X78" s="3">
        <v>44848</v>
      </c>
      <c r="Y78" s="3">
        <v>44848</v>
      </c>
      <c r="Z78" s="12"/>
      <c r="AA78" s="9">
        <v>700</v>
      </c>
      <c r="AB78" s="12">
        <v>0</v>
      </c>
      <c r="AC78" s="3">
        <v>44848</v>
      </c>
      <c r="AD78" s="12"/>
      <c r="AE78" s="12"/>
      <c r="AF78" s="12"/>
      <c r="AG78" s="12" t="s">
        <v>115</v>
      </c>
      <c r="AH78" s="12"/>
      <c r="AI78" s="3">
        <v>44900</v>
      </c>
    </row>
    <row r="79" spans="1:35" x14ac:dyDescent="0.25">
      <c r="A79" s="11">
        <v>2022</v>
      </c>
      <c r="B79" s="3">
        <v>44562</v>
      </c>
      <c r="C79" s="3">
        <v>44926</v>
      </c>
      <c r="D79" s="4" t="s">
        <v>91</v>
      </c>
      <c r="E79" s="12" t="s">
        <v>151</v>
      </c>
      <c r="F79" s="12" t="s">
        <v>152</v>
      </c>
      <c r="G79" s="12" t="s">
        <v>151</v>
      </c>
      <c r="H79" s="12" t="s">
        <v>153</v>
      </c>
      <c r="I79" s="12" t="s">
        <v>154</v>
      </c>
      <c r="J79" s="12" t="s">
        <v>119</v>
      </c>
      <c r="K79" s="12" t="s">
        <v>155</v>
      </c>
      <c r="L79" s="12" t="s">
        <v>101</v>
      </c>
      <c r="M79" s="12" t="s">
        <v>160</v>
      </c>
      <c r="N79" s="12" t="s">
        <v>103</v>
      </c>
      <c r="O79" s="12">
        <v>2</v>
      </c>
      <c r="P79" s="5">
        <v>1400</v>
      </c>
      <c r="Q79" s="12" t="s">
        <v>122</v>
      </c>
      <c r="R79" s="12" t="s">
        <v>123</v>
      </c>
      <c r="S79" s="12" t="s">
        <v>123</v>
      </c>
      <c r="T79" s="12" t="s">
        <v>122</v>
      </c>
      <c r="U79" s="12" t="s">
        <v>123</v>
      </c>
      <c r="V79" s="12" t="s">
        <v>161</v>
      </c>
      <c r="W79" s="12" t="s">
        <v>167</v>
      </c>
      <c r="X79" s="3">
        <v>44854</v>
      </c>
      <c r="Y79" s="3">
        <v>44854</v>
      </c>
      <c r="Z79" s="12"/>
      <c r="AA79" s="5">
        <v>1400</v>
      </c>
      <c r="AB79" s="12">
        <v>0</v>
      </c>
      <c r="AC79" s="3">
        <v>44854</v>
      </c>
      <c r="AD79" s="12"/>
      <c r="AE79" s="12"/>
      <c r="AF79" s="12"/>
      <c r="AG79" s="12" t="s">
        <v>115</v>
      </c>
      <c r="AH79" s="12"/>
      <c r="AI79" s="3">
        <v>44900</v>
      </c>
    </row>
    <row r="80" spans="1:35" x14ac:dyDescent="0.25">
      <c r="A80" s="12">
        <v>2022</v>
      </c>
      <c r="B80" s="3">
        <v>44562</v>
      </c>
      <c r="C80" s="3">
        <v>44926</v>
      </c>
      <c r="D80" s="4" t="s">
        <v>91</v>
      </c>
      <c r="E80" s="12" t="s">
        <v>114</v>
      </c>
      <c r="F80" s="12" t="s">
        <v>115</v>
      </c>
      <c r="G80" s="12" t="s">
        <v>114</v>
      </c>
      <c r="H80" s="12" t="s">
        <v>204</v>
      </c>
      <c r="I80" s="12" t="s">
        <v>117</v>
      </c>
      <c r="J80" s="12" t="s">
        <v>118</v>
      </c>
      <c r="K80" s="12" t="s">
        <v>119</v>
      </c>
      <c r="L80" s="12" t="s">
        <v>120</v>
      </c>
      <c r="M80" s="12" t="s">
        <v>132</v>
      </c>
      <c r="N80" s="12" t="s">
        <v>103</v>
      </c>
      <c r="O80" s="12">
        <v>2</v>
      </c>
      <c r="P80" s="5">
        <v>600</v>
      </c>
      <c r="Q80" s="12" t="s">
        <v>122</v>
      </c>
      <c r="R80" s="12" t="s">
        <v>123</v>
      </c>
      <c r="S80" s="12" t="s">
        <v>123</v>
      </c>
      <c r="T80" s="12" t="s">
        <v>122</v>
      </c>
      <c r="U80" s="12" t="s">
        <v>123</v>
      </c>
      <c r="V80" s="12" t="s">
        <v>132</v>
      </c>
      <c r="W80" s="12" t="s">
        <v>242</v>
      </c>
      <c r="X80" s="3">
        <v>44854</v>
      </c>
      <c r="Y80" s="3">
        <v>44854</v>
      </c>
      <c r="Z80" s="12"/>
      <c r="AA80" s="5">
        <v>600</v>
      </c>
      <c r="AB80" s="12">
        <v>0</v>
      </c>
      <c r="AC80" s="3">
        <v>44813</v>
      </c>
      <c r="AD80" s="12"/>
      <c r="AE80" s="12"/>
      <c r="AF80" s="12"/>
      <c r="AG80" s="12" t="s">
        <v>115</v>
      </c>
      <c r="AH80" s="12"/>
      <c r="AI80" s="3">
        <v>44900</v>
      </c>
    </row>
    <row r="81" spans="1:35" x14ac:dyDescent="0.25">
      <c r="A81" s="12">
        <v>2022</v>
      </c>
      <c r="B81" s="3">
        <v>44562</v>
      </c>
      <c r="C81" s="3">
        <v>44926</v>
      </c>
      <c r="D81" s="4" t="s">
        <v>91</v>
      </c>
      <c r="E81" s="12" t="s">
        <v>173</v>
      </c>
      <c r="F81" s="12" t="s">
        <v>136</v>
      </c>
      <c r="G81" s="12" t="s">
        <v>173</v>
      </c>
      <c r="H81" s="12" t="s">
        <v>138</v>
      </c>
      <c r="I81" s="12" t="s">
        <v>174</v>
      </c>
      <c r="J81" s="12" t="s">
        <v>141</v>
      </c>
      <c r="K81" s="12" t="s">
        <v>141</v>
      </c>
      <c r="L81" s="12" t="s">
        <v>101</v>
      </c>
      <c r="M81" s="12" t="s">
        <v>226</v>
      </c>
      <c r="N81" s="12" t="s">
        <v>103</v>
      </c>
      <c r="O81" s="12">
        <v>2</v>
      </c>
      <c r="P81" s="8" t="s">
        <v>227</v>
      </c>
      <c r="Q81" s="12" t="s">
        <v>122</v>
      </c>
      <c r="R81" s="12" t="s">
        <v>123</v>
      </c>
      <c r="S81" s="12" t="s">
        <v>123</v>
      </c>
      <c r="T81" s="12" t="s">
        <v>122</v>
      </c>
      <c r="U81" s="12" t="s">
        <v>123</v>
      </c>
      <c r="V81" s="12" t="s">
        <v>161</v>
      </c>
      <c r="W81" s="12" t="s">
        <v>243</v>
      </c>
      <c r="X81" s="3">
        <v>44873</v>
      </c>
      <c r="Y81" s="3">
        <v>44873</v>
      </c>
      <c r="Z81" s="12"/>
      <c r="AA81" s="5">
        <v>1400</v>
      </c>
      <c r="AB81" s="12">
        <v>0</v>
      </c>
      <c r="AC81" s="3">
        <v>44873</v>
      </c>
      <c r="AD81" s="12"/>
      <c r="AE81" s="12"/>
      <c r="AF81" s="12"/>
      <c r="AG81" s="12" t="s">
        <v>115</v>
      </c>
      <c r="AH81" s="12"/>
      <c r="AI81" s="3">
        <v>44900</v>
      </c>
    </row>
    <row r="82" spans="1:35" x14ac:dyDescent="0.25">
      <c r="A82" s="12">
        <v>2022</v>
      </c>
      <c r="B82" s="3">
        <v>44562</v>
      </c>
      <c r="C82" s="3">
        <v>44926</v>
      </c>
      <c r="D82" s="4" t="s">
        <v>91</v>
      </c>
      <c r="E82" s="12" t="s">
        <v>114</v>
      </c>
      <c r="F82" s="12" t="s">
        <v>115</v>
      </c>
      <c r="G82" s="12" t="s">
        <v>114</v>
      </c>
      <c r="H82" s="12" t="s">
        <v>204</v>
      </c>
      <c r="I82" s="12" t="s">
        <v>117</v>
      </c>
      <c r="J82" s="12" t="s">
        <v>118</v>
      </c>
      <c r="K82" s="12" t="s">
        <v>119</v>
      </c>
      <c r="L82" s="12" t="s">
        <v>120</v>
      </c>
      <c r="M82" s="12" t="s">
        <v>132</v>
      </c>
      <c r="N82" s="12" t="s">
        <v>103</v>
      </c>
      <c r="O82" s="12">
        <v>1</v>
      </c>
      <c r="P82" s="5">
        <v>300</v>
      </c>
      <c r="Q82" s="12" t="s">
        <v>122</v>
      </c>
      <c r="R82" s="12" t="s">
        <v>123</v>
      </c>
      <c r="S82" s="12" t="s">
        <v>123</v>
      </c>
      <c r="T82" s="12" t="s">
        <v>122</v>
      </c>
      <c r="U82" s="12" t="s">
        <v>123</v>
      </c>
      <c r="V82" s="12" t="s">
        <v>132</v>
      </c>
      <c r="W82" s="12" t="s">
        <v>242</v>
      </c>
      <c r="X82" s="3">
        <v>44875</v>
      </c>
      <c r="Y82" s="3">
        <v>44875</v>
      </c>
      <c r="Z82" s="12"/>
      <c r="AA82" s="5">
        <v>300</v>
      </c>
      <c r="AB82" s="12">
        <v>0</v>
      </c>
      <c r="AC82" s="3">
        <v>44875</v>
      </c>
      <c r="AD82" s="12"/>
      <c r="AE82" s="12"/>
      <c r="AF82" s="12"/>
      <c r="AG82" s="12" t="s">
        <v>115</v>
      </c>
      <c r="AH82" s="12"/>
      <c r="AI82" s="3">
        <v>44900</v>
      </c>
    </row>
    <row r="83" spans="1:35" x14ac:dyDescent="0.25">
      <c r="A83" s="12">
        <v>2022</v>
      </c>
      <c r="B83" s="3">
        <v>44562</v>
      </c>
      <c r="C83" s="3">
        <v>44926</v>
      </c>
      <c r="D83" s="4" t="s">
        <v>91</v>
      </c>
      <c r="E83" s="12" t="s">
        <v>151</v>
      </c>
      <c r="F83" s="12" t="s">
        <v>152</v>
      </c>
      <c r="G83" s="12" t="s">
        <v>151</v>
      </c>
      <c r="H83" s="12" t="s">
        <v>153</v>
      </c>
      <c r="I83" s="12" t="s">
        <v>154</v>
      </c>
      <c r="J83" s="12" t="s">
        <v>119</v>
      </c>
      <c r="K83" s="12" t="s">
        <v>155</v>
      </c>
      <c r="L83" s="12" t="s">
        <v>101</v>
      </c>
      <c r="M83" s="12" t="s">
        <v>132</v>
      </c>
      <c r="N83" s="12" t="s">
        <v>103</v>
      </c>
      <c r="O83" s="12">
        <v>1</v>
      </c>
      <c r="P83" s="5">
        <v>300</v>
      </c>
      <c r="Q83" s="12" t="s">
        <v>122</v>
      </c>
      <c r="R83" s="12" t="s">
        <v>123</v>
      </c>
      <c r="S83" s="12" t="s">
        <v>123</v>
      </c>
      <c r="T83" s="12" t="s">
        <v>122</v>
      </c>
      <c r="U83" s="12" t="s">
        <v>123</v>
      </c>
      <c r="V83" s="12" t="s">
        <v>132</v>
      </c>
      <c r="W83" s="12" t="s">
        <v>244</v>
      </c>
      <c r="X83" s="3">
        <v>44882</v>
      </c>
      <c r="Y83" s="3">
        <v>44882</v>
      </c>
      <c r="Z83" s="12"/>
      <c r="AA83" s="5">
        <v>300</v>
      </c>
      <c r="AB83" s="12">
        <v>0</v>
      </c>
      <c r="AC83" s="3">
        <v>44882</v>
      </c>
      <c r="AD83" s="12"/>
      <c r="AE83" s="12"/>
      <c r="AF83" s="12"/>
      <c r="AG83" s="12" t="s">
        <v>115</v>
      </c>
      <c r="AH83" s="12"/>
      <c r="AI83" s="3">
        <v>44900</v>
      </c>
    </row>
    <row r="84" spans="1:35" x14ac:dyDescent="0.25">
      <c r="A84" s="12">
        <v>2022</v>
      </c>
      <c r="B84" s="3">
        <v>44562</v>
      </c>
      <c r="C84" s="3">
        <v>44926</v>
      </c>
      <c r="D84" s="4" t="s">
        <v>91</v>
      </c>
      <c r="E84" s="12" t="s">
        <v>173</v>
      </c>
      <c r="F84" s="12" t="s">
        <v>136</v>
      </c>
      <c r="G84" s="12" t="s">
        <v>173</v>
      </c>
      <c r="H84" s="12" t="s">
        <v>138</v>
      </c>
      <c r="I84" s="12" t="s">
        <v>174</v>
      </c>
      <c r="J84" s="12" t="s">
        <v>141</v>
      </c>
      <c r="K84" s="12" t="s">
        <v>141</v>
      </c>
      <c r="L84" s="12" t="s">
        <v>101</v>
      </c>
      <c r="M84" s="12" t="s">
        <v>226</v>
      </c>
      <c r="N84" s="12" t="s">
        <v>103</v>
      </c>
      <c r="O84" s="12">
        <v>1</v>
      </c>
      <c r="P84" s="9">
        <v>700</v>
      </c>
      <c r="Q84" s="12" t="s">
        <v>122</v>
      </c>
      <c r="R84" s="12" t="s">
        <v>123</v>
      </c>
      <c r="S84" s="12" t="s">
        <v>123</v>
      </c>
      <c r="T84" s="12" t="s">
        <v>122</v>
      </c>
      <c r="U84" s="12" t="s">
        <v>123</v>
      </c>
      <c r="V84" s="12" t="s">
        <v>161</v>
      </c>
      <c r="W84" s="12" t="s">
        <v>240</v>
      </c>
      <c r="X84" s="3">
        <v>44887</v>
      </c>
      <c r="Y84" s="3">
        <v>44887</v>
      </c>
      <c r="Z84" s="12"/>
      <c r="AA84" s="5">
        <v>700</v>
      </c>
      <c r="AB84" s="12">
        <v>0</v>
      </c>
      <c r="AC84" s="3">
        <v>44887</v>
      </c>
      <c r="AD84" s="12"/>
      <c r="AE84" s="12"/>
      <c r="AF84" s="12"/>
      <c r="AG84" s="12" t="s">
        <v>115</v>
      </c>
      <c r="AH84" s="12"/>
      <c r="AI84" s="3">
        <v>44900</v>
      </c>
    </row>
    <row r="85" spans="1:35" x14ac:dyDescent="0.25">
      <c r="A85" s="12">
        <v>2022</v>
      </c>
      <c r="B85" s="3">
        <v>44562</v>
      </c>
      <c r="C85" s="3">
        <v>44926</v>
      </c>
      <c r="D85" s="4" t="s">
        <v>91</v>
      </c>
      <c r="E85" s="12" t="s">
        <v>126</v>
      </c>
      <c r="F85" s="12" t="s">
        <v>127</v>
      </c>
      <c r="G85" s="12" t="s">
        <v>126</v>
      </c>
      <c r="H85" s="12" t="s">
        <v>128</v>
      </c>
      <c r="I85" s="12" t="s">
        <v>129</v>
      </c>
      <c r="J85" s="12" t="s">
        <v>130</v>
      </c>
      <c r="K85" s="12" t="s">
        <v>131</v>
      </c>
      <c r="L85" s="12" t="s">
        <v>120</v>
      </c>
      <c r="M85" s="12" t="s">
        <v>132</v>
      </c>
      <c r="N85" s="12" t="s">
        <v>103</v>
      </c>
      <c r="O85" s="12">
        <v>1</v>
      </c>
      <c r="P85" s="5">
        <v>300</v>
      </c>
      <c r="Q85" s="12" t="s">
        <v>122</v>
      </c>
      <c r="R85" s="12" t="s">
        <v>123</v>
      </c>
      <c r="S85" s="12" t="s">
        <v>123</v>
      </c>
      <c r="T85" s="12" t="s">
        <v>122</v>
      </c>
      <c r="U85" s="12" t="s">
        <v>123</v>
      </c>
      <c r="V85" s="12" t="s">
        <v>132</v>
      </c>
      <c r="W85" s="12" t="s">
        <v>231</v>
      </c>
      <c r="X85" s="3">
        <v>44890</v>
      </c>
      <c r="Y85" s="3">
        <v>44890</v>
      </c>
      <c r="Z85" s="12"/>
      <c r="AA85" s="5">
        <v>300</v>
      </c>
      <c r="AB85" s="12">
        <v>0</v>
      </c>
      <c r="AC85" s="3">
        <v>44749</v>
      </c>
      <c r="AD85" s="12"/>
      <c r="AE85" s="12"/>
      <c r="AF85" s="12"/>
      <c r="AG85" s="12" t="s">
        <v>115</v>
      </c>
      <c r="AH85" s="12"/>
      <c r="AI85" s="3">
        <v>44900</v>
      </c>
    </row>
    <row r="1048576" spans="2:2" x14ac:dyDescent="0.25">
      <c r="B104857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4 D39:D66 D68 D70:D201">
      <formula1>Hidden_13</formula1>
    </dataValidation>
    <dataValidation type="list" allowBlank="1" showErrorMessage="1" sqref="L56 L24 L39:L42 L44 L47 L50 L52:L53 L60:L63 L65 L68 L70 L73 L77 L79 L81 L83:L84 L86:L201">
      <formula1>Hidden_211</formula1>
    </dataValidation>
    <dataValidation type="list" allowBlank="1" showErrorMessage="1" sqref="N50:N57 N24 N39:N42 N44 N47:N48 N59:N66 N68 N70 N72:N75 N77 N7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Sìndico Municipal</cp:lastModifiedBy>
  <dcterms:created xsi:type="dcterms:W3CDTF">2018-04-20T00:44:23Z</dcterms:created>
  <dcterms:modified xsi:type="dcterms:W3CDTF">2022-12-19T20:43:41Z</dcterms:modified>
</cp:coreProperties>
</file>