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trans\OneDrive\Escritorio\TRANSPARENCIA\"/>
    </mc:Choice>
  </mc:AlternateContent>
  <xr:revisionPtr revIDLastSave="0" documentId="13_ncr:1_{32E3FBF4-7A0E-4A6E-8BFE-6211EBAEE27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Tabla_390637" sheetId="4" r:id="rId4"/>
  </sheets>
  <definedNames>
    <definedName name="Hidden_13">Hidden_1!$A$1:$A$4</definedName>
    <definedName name="Hidden_24">Hidden_2!$A$1:$A$10</definedName>
  </definedNames>
  <calcPr calcId="0"/>
</workbook>
</file>

<file path=xl/sharedStrings.xml><?xml version="1.0" encoding="utf-8"?>
<sst xmlns="http://schemas.openxmlformats.org/spreadsheetml/2006/main" count="109" uniqueCount="75">
  <si>
    <t>46405</t>
  </si>
  <si>
    <t>TÍTULO</t>
  </si>
  <si>
    <t>NOMBRE CORTO</t>
  </si>
  <si>
    <t>DESCRIPCIÓN</t>
  </si>
  <si>
    <t>2021. Instrumentos archivísticos 2018-2020. Catálogo de disposición documental y guía simple de archivos.</t>
  </si>
  <si>
    <t>LGTA70FXLV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</si>
  <si>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</si>
  <si>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</si>
  <si>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</si>
  <si>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</si>
  <si>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</si>
  <si>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</si>
  <si>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</si>
  <si>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</si>
  <si>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</si>
  <si>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390633</t>
  </si>
  <si>
    <t>390641</t>
  </si>
  <si>
    <t>390642</t>
  </si>
  <si>
    <t>390636</t>
  </si>
  <si>
    <t>562605</t>
  </si>
  <si>
    <t>390635</t>
  </si>
  <si>
    <t>390637</t>
  </si>
  <si>
    <t>390640</t>
  </si>
  <si>
    <t>390634</t>
  </si>
  <si>
    <t>390638</t>
  </si>
  <si>
    <t>390639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</si>
  <si>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</si>
  <si>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</si>
  <si>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</si>
  <si>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</si>
  <si>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</si>
  <si>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</si>
  <si>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Tabla_390637</t>
  </si>
  <si>
    <t>Área(s) responsable(s) que genera(n), posee(n), publica(n) y actualizan la información</t>
  </si>
  <si>
    <t>Fecha de validación</t>
  </si>
  <si>
    <t>Fecha de actualización</t>
  </si>
  <si>
    <t>Nota</t>
  </si>
  <si>
    <t>Catálogo de disposición documental</t>
  </si>
  <si>
    <t>Guía de archivo documental</t>
  </si>
  <si>
    <t>Guía Simple de archivos</t>
  </si>
  <si>
    <t>Otros</t>
  </si>
  <si>
    <t>Cuadro general de clasificación archivística</t>
  </si>
  <si>
    <t>Dictamen y acta de baja documental y transferencia secundaria</t>
  </si>
  <si>
    <t>Guía simple de archivos</t>
  </si>
  <si>
    <t>Índice de expedientes clasificados como reservados</t>
  </si>
  <si>
    <t>Informe anual de cumplimiento</t>
  </si>
  <si>
    <t>Inventarios documentales</t>
  </si>
  <si>
    <t>Programa Anual de Desarrollo Archivístico</t>
  </si>
  <si>
    <t>50624</t>
  </si>
  <si>
    <t>50625</t>
  </si>
  <si>
    <t>50626</t>
  </si>
  <si>
    <t>50627</t>
  </si>
  <si>
    <t>50628</t>
  </si>
  <si>
    <t>ID</t>
  </si>
  <si>
    <t>Nombre(s)</t>
  </si>
  <si>
    <t>Primer apellido</t>
  </si>
  <si>
    <t>Segundo apellido</t>
  </si>
  <si>
    <t>Denominación del puesto (Redactados con perspectiva de género)</t>
  </si>
  <si>
    <t>Cargo</t>
  </si>
  <si>
    <t>JUAN CARLOS</t>
  </si>
  <si>
    <t>GOMEZ</t>
  </si>
  <si>
    <t>SANCHEZ</t>
  </si>
  <si>
    <t>SECRETARIO</t>
  </si>
  <si>
    <t>SECRETARIA MUNICIPAL</t>
  </si>
  <si>
    <t xml:space="preserve">EL H. AYUNTAMIENTO DE SAN BARTOLOMÉ QUIALANA DURANTE EL PERIODO 01/01/2023 AL 31/12/2023 NO CUENTA CON  INVENTARIOS DOCUMENTALES, DEBIDO A QUE AL SER UN MUNICIPIO CON MENOS DE TRES MIL HABITANTES, TODOS LOS DOCUMENTOS Y ARCHIVOS CON LOS QUE CUENTA EL MUNCIPIO SE RESGUARDAN EN SECRETARIA MUNICIPAL Y ARCHIVO HISTORICO, LOS CUALES ESTAN CLASIFICADOS DE MANERA FISICA DE PERIODOS. SE DEJA EN BLANCO EL HIPERVINCULO YA QUE LA PLATAFORMA NO PERMITE LA LEYENDA "NO DISPONIBLE, VER NOTA".  </t>
  </si>
  <si>
    <t xml:space="preserve">EL H. AYUNTAMIENTO DE SAN BARTOLOMÉ QUIALANA DURANTE EL PERIODO 01/01/2023 AL 31/12/2023 NO CUENTA  GUÍA DE ARCHIVO DOCUMENTAL, DEBIDO A QUE AL SER UN MUNICIPIO CON MENOS DE TRES MIL HABITANTES, TODOS LOS DOCUMENTOS Y ARCHIVOS CON LOS QUE CUENTA EL MUNCIPIO SE RESGUARDAN EN SECRETARIA MUNICIPAL Y ARCHIVO HISTORICO, LOS CUALES ESTAN CLASIFICADOS DE MANERA FISICA DE PERIODOS. SE DEJA EN BLANCO EL HIPERVINCULO YA QUE LA PLATAFORMA NO PERMITE LA LEYENDA "NO DISPONIBLE, VER NOTA".  </t>
  </si>
  <si>
    <t xml:space="preserve">EL H. AYUNTAMIENTO DE SAN BARTOLOMÉ QUIALANA DURANTE EL PERIODO 01/01/2023 AL 31/12/2023 NO CUENTA CON  CUADRO GENERAL DE CLASIFICACIÓN ARCHIVÍSTICA, DEBIDO A QUE AL SER UN MUNICIPIO CON MENOS DE TRES MIL HABITANTES, TODOS LOS DOCUMENTOS Y ARCHIVOS CON LOS QUE CUENTA EL MUNCIPIO SE RESGUARDAN EN SECRETARIA MUNICIPAL Y ARCHIVO HISTORICO, LOS CUALES ESTAN CLASIFICADOS DE MANERA FISICA DE PERIODOS. SE DEJA EN BLANCO EL HIPERVINCULO YA QUE LA PLATAFORMA NO PERMITE LA LEYENDA "NO DISPONIBLE, VER NOTA".  </t>
  </si>
  <si>
    <t xml:space="preserve">EL H. AYUNTAMIENTO DE SAN BARTOLOMÉ QUIALANA DURANTE EL PERIODO 01/01/2023 AL 31/12/2023 NO CUENTA CON CATÁLOGO DE DISPOSICIÓN DOCUMENTAL, DEBIDO A QUE AL SER UN MUNICIPIO CON MENOS DE TRES MIL HABITANTES, TODOS LOS DOCUMENTOS Y ARCHIVOS CON LOS QUE CUENTA EL MUNCIPIO SE RESGUARDAN EN SECRETARIA MUNICIPAL Y ARCHIVO HISTORICO, LOS CUALES ESTAN CLASIFICADOS DE MANERA FISICA DE PERIODOS. SE DEJA EN BLANCO EL HIPERVINCULO YA QUE LA PLATAFORMA NO PERMITE LA LEYENDA "NO DISPONIBLE, VER NOTA".  </t>
  </si>
  <si>
    <t xml:space="preserve">EL H. AYUNTAMIENTO DE SAN BARTOLOMÉ QUIALANA DURANTE EL PERIODO 01/01/2023 AL 31/12/2023 NO CUENTA CON  PROGRAMA ANUAL DE DESARROLLO ARCHIVÍSTICO , DEBIDO A QUE AL SER UN MUNICIPIO CON MENOS DE TRES MIL HABITANTES, TODOS LOS DOCUMENTOS Y ARCHIVOS CON LOS QUE CUENTA EL MUNCIPIO SE RESGUARDAN EN SECRETARIA MUNICIPAL Y ARCHIVO HISTORICO, LOS CUALES ESTAN CLASIFICADOS DE MANERA FISICA DE PERIODOS. SE DEJA EN BLANCO EL HIPERVINCULO YA QUE LA PLATAFORMA NO PERMITE LA LEYENDA "NO DISPONIBLE, VER NOTA".  </t>
  </si>
  <si>
    <t xml:space="preserve">EL H. AYUNTAMIENTO DE SAN BARTOLOMÉ QUIALANA DURANTE EL PERIODO 01/01/2022 AL 30/06/2022 EN LOS INSTRUMENTOS ARCHIVISTICOS EL ÍNDICE DE EXPEDIENTES CLASIFICADOS COMO RESERVADOS, DEBIDO A QUE AL SER UN MUNICIPIO CON MENOS DE TRES MIL HABITANTES, TODOS LOS DOCUMENTOS Y ARCHIVOS CON LOS QUE CUENTA EL MUNCIPIO SE RESGUARDAN EN SECRETARIA MUNICIPAL Y ARCHIVO HISTORICO, LOS CUALES ESTAN CLASIFICADOS DE MANERA FISICA DE PERIODOS. SE DEJA EN BLANCO EL HIPERVINCULO YA QUE LA PLATAFORMA NO PERMITE LA LEYENDA "NO DISPONIBLE, VER NOTA".  </t>
  </si>
  <si>
    <t xml:space="preserve">EL H. AYUNTAMIENTO DE SAN BARTOLOMÉ QUIALANA DURANTE EL PERIODO 01/07/2022 AL 31/12/2022 EN LOS INSTRUMENTOS ARCHIVISTICOS EL ÍNDICE DE EXPEDIENTES CLASIFICADOS COMO RESERVADOS, DEBIDO A QUE AL SER UN MUNICIPIO CON MENOS DE TRES MIL HABITANTES, TODOS LOS DOCUMENTOS Y ARCHIVOS CON LOS QUE CUENTA EL MUNCIPIO SE RESGUARDAN EN SECRETARIA MUNICIPAL Y ARCHIVO HISTORICO, LOS CUALES ESTAN CLASIFICADOS DE MANERA FISICA DE PERIODOS. SE DEJA EN BLANCO EL HIPERVINCULO YA QUE LA PLATAFORMA NO PERMITE LA LEYENDA "NO DISPONIBLE, VER NOTA".  </t>
  </si>
  <si>
    <t xml:space="preserve">EL H. AYUNTAMIENTO DE SAN BARTOLOMÉ QUIALANA DURANTE EL PERIODO 01/01/2023 AL 30/06/2023 EN LOS INSTRUMENTOS ARCHIVISTICOS EL ÍNDICE DE EXPEDIENTES CLASIFICADOS COMO RESERVADOS, DEBIDO A QUE AL SER UN MUNICIPIO CON MENOS DE TRES MIL HABITANTES, TODOS LOS DOCUMENTOS Y ARCHIVOS CON LOS QUE CUENTA EL MUNCIPIO SE RESGUARDAN EN SECRETARIA MUNICIPAL Y ARCHIVO HISTORICO, LOS CUALES ESTAN CLASIFICADOS DE MANERA FISICA DE PERIODOS. SE DEJA EN BLANCO EL HIPERVINCULO YA QUE LA PLATAFORMA NO PERMITE LA LEYENDA "NO DISPONIBLE, VER NOTA".  </t>
  </si>
  <si>
    <t xml:space="preserve">EL H. AYUNTAMIENTO DE SAN BARTOLOMÉ QUIALANA DURANTE EL PERIODO 01/07/2023 AL 31/12/2023 EN LOS INSTRUMENTOS ARCHIVISTICOS EL ÍNDICE DE EXPEDIENTES CLASIFICADOS COMO RESERVADOS, DEBIDO A QUE AL SER UN MUNICIPIO CON MENOS DE TRES MIL HABITANTES, TODOS LOS DOCUMENTOS Y ARCHIVOS CON LOS QUE CUENTA EL MUNCIPIO SE RESGUARDAN EN SECRETARIA MUNICIPAL Y ARCHIVO HISTORICO, LOS CUALES ESTAN CLASIFICADOS DE MANERA FISICA DE PERIODOS. SE DEJA EN BLANCO EL HIPERVINCULO YA QUE LA PLATAFORMA NO PERMITE LA LEYENDA "NO DISPONIBLE, VER NOTA".  </t>
  </si>
  <si>
    <t xml:space="preserve">EL H. AYUNTAMIENTO DE SAN BARTOLOMÉ QUIALANA DURANTE EL PERIODO 01/01/2023 AL 31/12/2023 NO CUENTA CON INFORME ANUAL DE CUMPLIMIENTO, DEBIDO A QUE AL SER UN MUNICIPIO CON MENOS DE TRES MIL HABITANTES, TODOS LOS DOCUMENTOS Y ARCHIVOS CON LOS QUE CUENTA EL MUNCIPIO SE RESGUARDAN EN SECRETARIA MUNICIPAL Y ARCHIVO HISTORICO, LOS CUALES ESTAN CLASIFICADOS DE MANERA FISICA DE PERIODOS. SE DEJA EN BLANCO EL HIPERVINCULO YA QUE LA PLATAFORMA NO PERMITE LA LEYENDA "NO DISPONIBLE, VER NOTA".  </t>
  </si>
  <si>
    <t xml:space="preserve">EL H. AYUNTAMIENTO DE SAN BARTOLOMÉ QUIALANA DURANTE EL PERIODO 01/01/2023 AL 31/12/2023 NO CUENTA CON  DICTAMEN Y ACTA DE ABAJA DOCUMENTAL Y TRANSFERENCIA  SECUNDARIA, DEBIDO A QUE AL SER UN MUNICIPIO CON MENOS DE TRES MIL HABITANTES, TODOS LOS DOCUMENTOS Y ARCHIVOS CON LOS QUE CUENTA EL MUNCIPIO SE RESGUARDAN EN SECRETARIA MUNICIPAL Y ARCHIVO HISTORICO, LOS CUALES ESTAN CLASIFICADOS DE MANERA FISICA DE PERIODOS. SE DEJA EN BLANCO EL HIPERVINCULO YA QUE LA PLATAFORMA NO PERMITE LA LEYENDA "NO DISPONIBLE, VER NOTA".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</si>
</sst>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8"/>
  <sheetViews>
    <sheetView tabSelected="1" topLeftCell="G2" workbookViewId="0">
      <selection activeCell="K18" sqref="K1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30.140625" bestFit="1" customWidth="1"/>
    <col min="6" max="6" width="26.7109375" bestFit="1" customWidth="1"/>
    <col min="7" max="7" width="66.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9</v>
      </c>
      <c r="F4" t="s">
        <v>10</v>
      </c>
      <c r="G4" t="s">
        <v>11</v>
      </c>
      <c r="H4" t="s">
        <v>12</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5" t="s">
        <v>26</v>
      </c>
      <c r="B6" s="6"/>
      <c r="C6" s="6"/>
      <c r="D6" s="6"/>
      <c r="E6" s="6"/>
      <c r="F6" s="6"/>
      <c r="G6" s="6"/>
      <c r="H6" s="6"/>
      <c r="I6" s="6"/>
      <c r="J6" s="6"/>
      <c r="K6" s="6"/>
    </row>
    <row r="7" spans="1:11" ht="26.25" x14ac:dyDescent="0.25">
      <c r="A7" s="2" t="s">
        <v>27</v>
      </c>
      <c r="B7" s="2" t="s">
        <v>28</v>
      </c>
      <c r="C7" s="2" t="s">
        <v>29</v>
      </c>
      <c r="D7" s="2" t="s">
        <v>30</v>
      </c>
      <c r="E7" s="2" t="s">
        <v>30</v>
      </c>
      <c r="F7" s="2" t="s">
        <v>31</v>
      </c>
      <c r="G7" s="2" t="s">
        <v>32</v>
      </c>
      <c r="H7" s="2" t="s">
        <v>33</v>
      </c>
      <c r="I7" s="2" t="s">
        <v>34</v>
      </c>
      <c r="J7" s="2" t="s">
        <v>35</v>
      </c>
      <c r="K7" s="2" t="s">
        <v>36</v>
      </c>
    </row>
    <row r="8" spans="1:11" x14ac:dyDescent="0.25">
      <c r="A8">
        <v>2022</v>
      </c>
      <c r="B8" s="3">
        <v>44562</v>
      </c>
      <c r="C8" s="3">
        <v>44742</v>
      </c>
      <c r="E8" t="s">
        <v>44</v>
      </c>
      <c r="G8">
        <v>1</v>
      </c>
      <c r="H8" t="s">
        <v>63</v>
      </c>
      <c r="I8" s="3">
        <v>45321</v>
      </c>
      <c r="J8" s="3">
        <v>44770</v>
      </c>
      <c r="K8" s="4" t="s">
        <v>69</v>
      </c>
    </row>
    <row r="9" spans="1:11" x14ac:dyDescent="0.25">
      <c r="A9">
        <v>2022</v>
      </c>
      <c r="B9" s="3">
        <v>44743</v>
      </c>
      <c r="C9" s="3">
        <v>44926</v>
      </c>
      <c r="E9" t="s">
        <v>44</v>
      </c>
      <c r="G9">
        <v>1</v>
      </c>
      <c r="H9" t="s">
        <v>63</v>
      </c>
      <c r="I9" s="3">
        <v>45321</v>
      </c>
      <c r="J9" s="3">
        <v>44953</v>
      </c>
      <c r="K9" s="4" t="s">
        <v>70</v>
      </c>
    </row>
    <row r="10" spans="1:11" x14ac:dyDescent="0.25">
      <c r="A10">
        <v>2023</v>
      </c>
      <c r="B10" s="3">
        <v>44927</v>
      </c>
      <c r="C10" s="3">
        <v>45107</v>
      </c>
      <c r="E10" t="s">
        <v>44</v>
      </c>
      <c r="G10">
        <v>1</v>
      </c>
      <c r="H10" t="s">
        <v>63</v>
      </c>
      <c r="I10" s="3">
        <v>45321</v>
      </c>
      <c r="J10" s="3">
        <v>45137</v>
      </c>
      <c r="K10" s="4" t="s">
        <v>71</v>
      </c>
    </row>
    <row r="11" spans="1:11" x14ac:dyDescent="0.25">
      <c r="A11">
        <v>2023</v>
      </c>
      <c r="B11" s="3">
        <v>45108</v>
      </c>
      <c r="C11" s="3">
        <v>45291</v>
      </c>
      <c r="E11" t="s">
        <v>44</v>
      </c>
      <c r="G11">
        <v>1</v>
      </c>
      <c r="H11" t="s">
        <v>63</v>
      </c>
      <c r="I11" s="3">
        <v>45321</v>
      </c>
      <c r="J11" s="3">
        <v>45321</v>
      </c>
      <c r="K11" s="4" t="s">
        <v>72</v>
      </c>
    </row>
    <row r="12" spans="1:11" x14ac:dyDescent="0.25">
      <c r="A12">
        <v>2023</v>
      </c>
      <c r="B12" s="3">
        <v>44927</v>
      </c>
      <c r="C12" s="3">
        <v>45291</v>
      </c>
      <c r="E12" t="s">
        <v>45</v>
      </c>
      <c r="G12">
        <v>1</v>
      </c>
      <c r="H12" t="s">
        <v>63</v>
      </c>
      <c r="I12" s="3">
        <v>45321</v>
      </c>
      <c r="J12" s="3">
        <v>45321</v>
      </c>
      <c r="K12" s="4" t="s">
        <v>73</v>
      </c>
    </row>
    <row r="13" spans="1:11" x14ac:dyDescent="0.25">
      <c r="A13">
        <v>2023</v>
      </c>
      <c r="B13" s="3">
        <v>44927</v>
      </c>
      <c r="C13" s="3">
        <v>45291</v>
      </c>
      <c r="E13" t="s">
        <v>42</v>
      </c>
      <c r="G13">
        <v>1</v>
      </c>
      <c r="H13" t="s">
        <v>63</v>
      </c>
      <c r="I13" s="3">
        <v>45412</v>
      </c>
      <c r="J13" s="3">
        <v>45412</v>
      </c>
      <c r="K13" s="4" t="s">
        <v>74</v>
      </c>
    </row>
    <row r="14" spans="1:11" x14ac:dyDescent="0.25">
      <c r="A14">
        <v>2023</v>
      </c>
      <c r="B14" s="3">
        <v>44927</v>
      </c>
      <c r="C14" s="3">
        <v>45291</v>
      </c>
      <c r="E14" t="s">
        <v>46</v>
      </c>
      <c r="G14">
        <v>1</v>
      </c>
      <c r="H14" t="s">
        <v>63</v>
      </c>
      <c r="I14" s="3">
        <v>45046</v>
      </c>
      <c r="J14" s="3">
        <v>45046</v>
      </c>
      <c r="K14" s="4" t="s">
        <v>64</v>
      </c>
    </row>
    <row r="15" spans="1:11" x14ac:dyDescent="0.25">
      <c r="A15">
        <v>2023</v>
      </c>
      <c r="B15" s="3">
        <v>44927</v>
      </c>
      <c r="C15" s="3">
        <v>45291</v>
      </c>
      <c r="E15" t="s">
        <v>38</v>
      </c>
      <c r="G15">
        <v>1</v>
      </c>
      <c r="H15" t="s">
        <v>63</v>
      </c>
      <c r="I15" s="3">
        <v>45046</v>
      </c>
      <c r="J15" s="3">
        <v>45046</v>
      </c>
      <c r="K15" s="4" t="s">
        <v>65</v>
      </c>
    </row>
    <row r="16" spans="1:11" x14ac:dyDescent="0.25">
      <c r="A16">
        <v>2023</v>
      </c>
      <c r="B16" s="3">
        <v>44927</v>
      </c>
      <c r="C16" s="3">
        <v>45291</v>
      </c>
      <c r="E16" t="s">
        <v>41</v>
      </c>
      <c r="G16">
        <v>1</v>
      </c>
      <c r="H16" t="s">
        <v>63</v>
      </c>
      <c r="I16" s="3">
        <v>45046</v>
      </c>
      <c r="J16" s="3">
        <v>45046</v>
      </c>
      <c r="K16" s="4" t="s">
        <v>66</v>
      </c>
    </row>
    <row r="17" spans="1:11" x14ac:dyDescent="0.25">
      <c r="A17">
        <v>2023</v>
      </c>
      <c r="B17" s="3">
        <v>44927</v>
      </c>
      <c r="C17" s="3">
        <v>45291</v>
      </c>
      <c r="E17" t="s">
        <v>37</v>
      </c>
      <c r="G17">
        <v>1</v>
      </c>
      <c r="H17" t="s">
        <v>63</v>
      </c>
      <c r="I17" s="3">
        <v>45046</v>
      </c>
      <c r="J17" s="3">
        <v>45046</v>
      </c>
      <c r="K17" s="4" t="s">
        <v>67</v>
      </c>
    </row>
    <row r="18" spans="1:11" x14ac:dyDescent="0.25">
      <c r="A18">
        <v>2023</v>
      </c>
      <c r="B18" s="3">
        <v>44927</v>
      </c>
      <c r="C18" s="3">
        <v>45291</v>
      </c>
      <c r="E18" t="s">
        <v>47</v>
      </c>
      <c r="G18">
        <v>1</v>
      </c>
      <c r="H18" t="s">
        <v>63</v>
      </c>
      <c r="I18" s="3">
        <v>45321</v>
      </c>
      <c r="J18" s="3">
        <v>44956</v>
      </c>
      <c r="K18" s="4" t="s">
        <v>68</v>
      </c>
    </row>
  </sheetData>
  <mergeCells count="7">
    <mergeCell ref="A6:K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37</v>
      </c>
    </row>
    <row r="2" spans="1:1" x14ac:dyDescent="0.25">
      <c r="A2" t="s">
        <v>41</v>
      </c>
    </row>
    <row r="3" spans="1:1" x14ac:dyDescent="0.25">
      <c r="A3" t="s">
        <v>42</v>
      </c>
    </row>
    <row r="4" spans="1:1" x14ac:dyDescent="0.25">
      <c r="A4" t="s">
        <v>38</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48</v>
      </c>
      <c r="C2" t="s">
        <v>49</v>
      </c>
      <c r="D2" t="s">
        <v>50</v>
      </c>
      <c r="E2" t="s">
        <v>51</v>
      </c>
      <c r="F2" t="s">
        <v>52</v>
      </c>
    </row>
    <row r="3" spans="1:6" ht="30" x14ac:dyDescent="0.25">
      <c r="A3" s="1" t="s">
        <v>53</v>
      </c>
      <c r="B3" s="1" t="s">
        <v>54</v>
      </c>
      <c r="C3" s="1" t="s">
        <v>55</v>
      </c>
      <c r="D3" s="1" t="s">
        <v>56</v>
      </c>
      <c r="E3" s="1" t="s">
        <v>57</v>
      </c>
      <c r="F3" s="1" t="s">
        <v>58</v>
      </c>
    </row>
    <row r="4" spans="1:6" x14ac:dyDescent="0.25">
      <c r="A4">
        <v>1</v>
      </c>
      <c r="B4" t="s">
        <v>59</v>
      </c>
      <c r="C4" t="s">
        <v>60</v>
      </c>
      <c r="D4" t="s">
        <v>61</v>
      </c>
      <c r="E4" t="s">
        <v>62</v>
      </c>
      <c r="F4"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Tabla_390637</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san bartolome quialana</cp:lastModifiedBy>
  <dcterms:created xsi:type="dcterms:W3CDTF">2024-11-21T22:31:41Z</dcterms:created>
  <dcterms:modified xsi:type="dcterms:W3CDTF">2024-11-25T17:08:49Z</dcterms:modified>
</cp:coreProperties>
</file>