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04ee460f124f35/Documentos/6.- TRANSPARENCIA MUNICIPIO STA CRUZ/ejemplos/"/>
    </mc:Choice>
  </mc:AlternateContent>
  <xr:revisionPtr revIDLastSave="0" documentId="8_{CE033078-6BF7-45B6-A4AD-638E0BEFD05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Formatos'!$A$7:$AE$139</definedName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<sst xmlns="http://schemas.openxmlformats.org/spreadsheetml/2006/main" count="1769" uniqueCount="559">
  <si>
    <t>46443</t>
  </si>
  <si>
    <t>TÍTULO</t>
  </si>
  <si>
    <t>NOMBRE CORTO</t>
  </si>
  <si>
    <t>DESCRIPCIÓN</t>
  </si>
  <si>
    <t>Licencias de construcción</t>
  </si>
  <si>
    <t>LGTA71FIF7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</si>
  <si>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</si>
  <si>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</si>
  <si>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</si>
  <si>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</si>
  <si>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</si>
  <si>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</si>
  <si>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</si>
  <si>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</si>
  <si>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391176</t>
  </si>
  <si>
    <t>391192</t>
  </si>
  <si>
    <t>391193</t>
  </si>
  <si>
    <t>391177</t>
  </si>
  <si>
    <t>391178</t>
  </si>
  <si>
    <t>391179</t>
  </si>
  <si>
    <t>391168</t>
  </si>
  <si>
    <t>391169</t>
  </si>
  <si>
    <t>391195</t>
  </si>
  <si>
    <t>391188</t>
  </si>
  <si>
    <t>391180</t>
  </si>
  <si>
    <t>391170</t>
  </si>
  <si>
    <t>391171</t>
  </si>
  <si>
    <t>391196</t>
  </si>
  <si>
    <t>391181</t>
  </si>
  <si>
    <t>391172</t>
  </si>
  <si>
    <t>391182</t>
  </si>
  <si>
    <t>391173</t>
  </si>
  <si>
    <t>391183</t>
  </si>
  <si>
    <t>391174</t>
  </si>
  <si>
    <t>391189</t>
  </si>
  <si>
    <t>391175</t>
  </si>
  <si>
    <t>391194</t>
  </si>
  <si>
    <t>391185</t>
  </si>
  <si>
    <t>391186</t>
  </si>
  <si>
    <t>391197</t>
  </si>
  <si>
    <t>391187</t>
  </si>
  <si>
    <t>391184</t>
  </si>
  <si>
    <t>391191</t>
  </si>
  <si>
    <t>391190</t>
  </si>
  <si>
    <t>391167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</si>
  <si>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</si>
  <si>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</si>
  <si>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</si>
  <si>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</si>
  <si>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</si>
  <si>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</si>
  <si>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</si>
  <si>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</si>
  <si>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</si>
  <si>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</si>
  <si>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</si>
  <si>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</si>
  <si>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</si>
  <si>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</si>
  <si>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</si>
  <si>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</si>
  <si>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</si>
  <si>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</si>
  <si>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</si>
  <si>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</si>
  <si>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</si>
  <si>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</si>
  <si>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</si>
  <si>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</si>
  <si>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</si>
  <si>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</si>
  <si>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</si>
  <si>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</si>
  <si>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</si>
  <si>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</si>
  <si>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</si>
  <si>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</si>
  <si>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</si>
  <si>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</si>
  <si>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</si>
  <si>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</si>
  <si>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</si>
  <si>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</si>
  <si>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</si>
  <si>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</si>
  <si>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</si>
  <si>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</si>
  <si>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</si>
  <si>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</si>
  <si>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</si>
  <si>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</si>
  <si>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</si>
  <si>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</si>
  <si>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</si>
  <si>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</si>
  <si>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</si>
  <si>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</si>
  <si>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</si>
  <si>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</si>
  <si>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</si>
  <si>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</si>
  <si>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</si>
  <si>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</si>
  <si>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</si>
  <si>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</si>
  <si>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</si>
  <si>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</si>
  <si>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</si>
  <si>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</si>
  <si>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</si>
  <si>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</si>
  <si>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</si>
  <si>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</si>
  <si>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</si>
  <si>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</si>
  <si>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</si>
  <si>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</si>
  <si>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</si>
  <si>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</si>
  <si>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</si>
  <si>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</si>
  <si>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</si>
  <si>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</si>
  <si>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</si>
  <si>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</si>
  <si>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</si>
  <si>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</si>
  <si>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</si>
  <si>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</si>
  <si>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</si>
  <si>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</si>
  <si>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</si>
  <si>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</si>
  <si>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</si>
  <si>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</si>
  <si>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</si>
  <si>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</si>
  <si>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</si>
  <si>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</si>
  <si>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</si>
  <si>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</si>
  <si>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</si>
  <si>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</si>
  <si>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</si>
  <si>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</si>
  <si>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</si>
  <si>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</si>
  <si>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</si>
  <si>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</si>
  <si>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</si>
  <si>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</si>
  <si>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</si>
  <si>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</si>
  <si>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</si>
  <si>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</si>
  <si>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</si>
  <si>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</si>
  <si>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</si>
  <si>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</si>
  <si>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</si>
  <si>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</si>
  <si>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</si>
  <si>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</si>
  <si>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</si>
  <si>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</si>
  <si>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</si>
  <si>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</si>
  <si>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</si>
  <si>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</si>
  <si>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</si>
  <si>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</si>
  <si>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</si>
  <si>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</si>
  <si>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 de obra mayor</t>
  </si>
  <si>
    <t>Francisco</t>
  </si>
  <si>
    <t>Cristobal</t>
  </si>
  <si>
    <t>Gómez</t>
  </si>
  <si>
    <t>Camino Real</t>
  </si>
  <si>
    <t>sn</t>
  </si>
  <si>
    <t>1a ampliación de Santa Cruz Amilpas</t>
  </si>
  <si>
    <t>Santa Cruz Amilpas</t>
  </si>
  <si>
    <t>Regiduría de obras</t>
  </si>
  <si>
    <t>Maria Luisa</t>
  </si>
  <si>
    <t>Avendaño</t>
  </si>
  <si>
    <t>López</t>
  </si>
  <si>
    <t>Casa Habitación - Obra nueva</t>
  </si>
  <si>
    <t>Casa Habitación - Ampliación</t>
  </si>
  <si>
    <t>Plutarco Elías Calles</t>
  </si>
  <si>
    <t>Casa Habitación - Continuación de obra</t>
  </si>
  <si>
    <t>Urias</t>
  </si>
  <si>
    <t>Martínez</t>
  </si>
  <si>
    <t>Hernández</t>
  </si>
  <si>
    <t>Miguel Aleman</t>
  </si>
  <si>
    <t>2a ampliación de Santa Cruz Amilpas</t>
  </si>
  <si>
    <t>Thelma Gabriela</t>
  </si>
  <si>
    <t>Ortíz</t>
  </si>
  <si>
    <t>Simón, Mzn 32</t>
  </si>
  <si>
    <t>José Manuel</t>
  </si>
  <si>
    <t>Fabían</t>
  </si>
  <si>
    <t>Santiago</t>
  </si>
  <si>
    <t>Toronjales</t>
  </si>
  <si>
    <t>Naranjales</t>
  </si>
  <si>
    <t>Azucena Carolina</t>
  </si>
  <si>
    <t>San Juan</t>
  </si>
  <si>
    <t>Rebollar</t>
  </si>
  <si>
    <t>1a. Privada de Palmeras</t>
  </si>
  <si>
    <t>Llano Verde</t>
  </si>
  <si>
    <t>Judith Abigail</t>
  </si>
  <si>
    <t>Reyes</t>
  </si>
  <si>
    <t>Mejía</t>
  </si>
  <si>
    <t>Rodolfo Morales</t>
  </si>
  <si>
    <t>Fernanda Marcela</t>
  </si>
  <si>
    <t>Rodríguez</t>
  </si>
  <si>
    <t>Melchor Ocampo</t>
  </si>
  <si>
    <t>Guadalupe Miriam</t>
  </si>
  <si>
    <t>García</t>
  </si>
  <si>
    <t>Guzmán</t>
  </si>
  <si>
    <t>Pascual Orozco</t>
  </si>
  <si>
    <t>Lomas de Santa Cruz</t>
  </si>
  <si>
    <t>Isadoc</t>
  </si>
  <si>
    <t>Cruz</t>
  </si>
  <si>
    <t>Luna</t>
  </si>
  <si>
    <t>Primavera</t>
  </si>
  <si>
    <t>Miguel Hidalgo</t>
  </si>
  <si>
    <t>Liliana</t>
  </si>
  <si>
    <t>Los Naranjales</t>
  </si>
  <si>
    <t>Cenobio</t>
  </si>
  <si>
    <t>José</t>
  </si>
  <si>
    <t>De la Esperanza</t>
  </si>
  <si>
    <t>Cabecera Municipal de Santa Cruz Amilpas</t>
  </si>
  <si>
    <t>Tirzo</t>
  </si>
  <si>
    <t>Aragón</t>
  </si>
  <si>
    <t>Peralta</t>
  </si>
  <si>
    <t>Emiliano Zapata</t>
  </si>
  <si>
    <t>Raúl</t>
  </si>
  <si>
    <t>Vásquez</t>
  </si>
  <si>
    <t>Unión y progreso</t>
  </si>
  <si>
    <t>Beatriz</t>
  </si>
  <si>
    <t>Luis</t>
  </si>
  <si>
    <t>Benito Juárez</t>
  </si>
  <si>
    <t>Abad</t>
  </si>
  <si>
    <t>Bautista</t>
  </si>
  <si>
    <t>A</t>
  </si>
  <si>
    <t>Julio César</t>
  </si>
  <si>
    <t>Morales</t>
  </si>
  <si>
    <t>Pérez</t>
  </si>
  <si>
    <t>Manuel</t>
  </si>
  <si>
    <t>Villanueva</t>
  </si>
  <si>
    <t>Garnica</t>
  </si>
  <si>
    <t>Libertad</t>
  </si>
  <si>
    <t>Construcciones y Edificaciones Torres Ríos, S.A. de C.V.</t>
  </si>
  <si>
    <t>Duraznales</t>
  </si>
  <si>
    <t>Alma</t>
  </si>
  <si>
    <t>Antonio</t>
  </si>
  <si>
    <t>Caso</t>
  </si>
  <si>
    <t>Octavio Arturo</t>
  </si>
  <si>
    <t>Jarquin</t>
  </si>
  <si>
    <t>Cisneros</t>
  </si>
  <si>
    <t>Paz</t>
  </si>
  <si>
    <t>Fentanes</t>
  </si>
  <si>
    <t>Limas</t>
  </si>
  <si>
    <t>Eduardo</t>
  </si>
  <si>
    <t>González</t>
  </si>
  <si>
    <t>Apodaca</t>
  </si>
  <si>
    <t>Nisperales</t>
  </si>
  <si>
    <t>Tomás</t>
  </si>
  <si>
    <t>Nolasco</t>
  </si>
  <si>
    <t>Porfirio Díaz</t>
  </si>
  <si>
    <t>Arturo</t>
  </si>
  <si>
    <t>Fresnos</t>
  </si>
  <si>
    <t>Herlinda Ernestina</t>
  </si>
  <si>
    <t>Ramírez</t>
  </si>
  <si>
    <t>Sabinos</t>
  </si>
  <si>
    <t>Ivan</t>
  </si>
  <si>
    <t>Cosmes</t>
  </si>
  <si>
    <t>Salazar</t>
  </si>
  <si>
    <t>3ra Privada de 5 de mayo</t>
  </si>
  <si>
    <t>Dominga</t>
  </si>
  <si>
    <t>Maldonado</t>
  </si>
  <si>
    <t>Cortez</t>
  </si>
  <si>
    <t>Blanca Isabel</t>
  </si>
  <si>
    <t>Sebastian</t>
  </si>
  <si>
    <t>Pablo</t>
  </si>
  <si>
    <t>3ra Cerrada de Álvaro Obregón</t>
  </si>
  <si>
    <t>María del Socorro</t>
  </si>
  <si>
    <t>Sánchez</t>
  </si>
  <si>
    <t>Galatas Mzn 46</t>
  </si>
  <si>
    <t>Isabel</t>
  </si>
  <si>
    <t>León</t>
  </si>
  <si>
    <t>Ríos</t>
  </si>
  <si>
    <t>c</t>
  </si>
  <si>
    <t>La Joya</t>
  </si>
  <si>
    <t>Licencia de construcción de obra menor</t>
  </si>
  <si>
    <t xml:space="preserve">Martha </t>
  </si>
  <si>
    <t>Sosa</t>
  </si>
  <si>
    <t>José María Morelos</t>
  </si>
  <si>
    <t>Popular Independencia</t>
  </si>
  <si>
    <t>Silvino Pedro</t>
  </si>
  <si>
    <t>Jiménez</t>
  </si>
  <si>
    <t>3ra Privada de Morelos</t>
  </si>
  <si>
    <t>Consuelo</t>
  </si>
  <si>
    <t>Molina</t>
  </si>
  <si>
    <t>Mendoza</t>
  </si>
  <si>
    <t>Yareni Gabriela</t>
  </si>
  <si>
    <t>Alcántara</t>
  </si>
  <si>
    <t>Rufino Tamayo</t>
  </si>
  <si>
    <t>José Guillermo</t>
  </si>
  <si>
    <t>Velasco</t>
  </si>
  <si>
    <t xml:space="preserve">Felipe </t>
  </si>
  <si>
    <t>Rafael</t>
  </si>
  <si>
    <t>4ta privada de Libertad</t>
  </si>
  <si>
    <t>Victoria</t>
  </si>
  <si>
    <t>Merino</t>
  </si>
  <si>
    <t>Cuevas</t>
  </si>
  <si>
    <t>Crescencio</t>
  </si>
  <si>
    <t>Murcia</t>
  </si>
  <si>
    <t>Altamirano</t>
  </si>
  <si>
    <t>Antonia Felicitas</t>
  </si>
  <si>
    <t>Eloy</t>
  </si>
  <si>
    <t>Casas</t>
  </si>
  <si>
    <t>Triste</t>
  </si>
  <si>
    <t>Galeana</t>
  </si>
  <si>
    <t>Aurea</t>
  </si>
  <si>
    <t>1a privada de Independencia</t>
  </si>
  <si>
    <t>Josefina Isabel</t>
  </si>
  <si>
    <t>Jacinto</t>
  </si>
  <si>
    <t>Bravo</t>
  </si>
  <si>
    <t>2da privada de Emiliano Zapata</t>
  </si>
  <si>
    <t>Silvia Emelia</t>
  </si>
  <si>
    <t>Juárez</t>
  </si>
  <si>
    <t>Vargas</t>
  </si>
  <si>
    <t>Prolongación de la Esperanza</t>
  </si>
  <si>
    <t>Fidel</t>
  </si>
  <si>
    <t>3ra Privada de 5 de Mayo</t>
  </si>
  <si>
    <t>Edmundo</t>
  </si>
  <si>
    <t>Juana Carmelita</t>
  </si>
  <si>
    <t>Carranza</t>
  </si>
  <si>
    <t>Cedros</t>
  </si>
  <si>
    <t>Alberto</t>
  </si>
  <si>
    <t>Cancio</t>
  </si>
  <si>
    <t>Lázaro Cardenas</t>
  </si>
  <si>
    <t>Gloria</t>
  </si>
  <si>
    <t>Pacheco</t>
  </si>
  <si>
    <t>Axel</t>
  </si>
  <si>
    <t>2da Privada de Rufino Tamayo</t>
  </si>
  <si>
    <t>Antonia Yolanda</t>
  </si>
  <si>
    <t>Santos</t>
  </si>
  <si>
    <t>Ortiz</t>
  </si>
  <si>
    <t>Javier Crisoforo</t>
  </si>
  <si>
    <t>Casco de Santa Cruz Amilpas</t>
  </si>
  <si>
    <t>Marcelino</t>
  </si>
  <si>
    <t>Vicente</t>
  </si>
  <si>
    <t>1ra Privada de Independencia</t>
  </si>
  <si>
    <t>Maritza Mariana</t>
  </si>
  <si>
    <t>Rojas</t>
  </si>
  <si>
    <t>Dalias</t>
  </si>
  <si>
    <t>Silvia</t>
  </si>
  <si>
    <t>Arriaga</t>
  </si>
  <si>
    <t>Gutierrez</t>
  </si>
  <si>
    <t>Rufina Elena</t>
  </si>
  <si>
    <t>Azalias</t>
  </si>
  <si>
    <t>Jardín de Niños Rubén Dario</t>
  </si>
  <si>
    <t>Ignacio Zaragoza</t>
  </si>
  <si>
    <t>Escuela - Ampliación</t>
  </si>
  <si>
    <t>Josefina Magdalena</t>
  </si>
  <si>
    <t>Cervantes</t>
  </si>
  <si>
    <t>Miguel Ángel</t>
  </si>
  <si>
    <t>Chincoya</t>
  </si>
  <si>
    <t>Mandarinas</t>
  </si>
  <si>
    <t>Rosa Elena</t>
  </si>
  <si>
    <t>Miguel</t>
  </si>
  <si>
    <t>Cruz de Oriente Mza 40</t>
  </si>
  <si>
    <t>Cruz de Oriente Mza 36</t>
  </si>
  <si>
    <t>Héctor</t>
  </si>
  <si>
    <t>2da privada de Libertad</t>
  </si>
  <si>
    <t>Eulalia</t>
  </si>
  <si>
    <t>20 de Noviembre</t>
  </si>
  <si>
    <t>Barda Perimetral</t>
  </si>
  <si>
    <t>Marisol</t>
  </si>
  <si>
    <t>Cipres</t>
  </si>
  <si>
    <t>Soledad</t>
  </si>
  <si>
    <t>b</t>
  </si>
  <si>
    <t>Catalina</t>
  </si>
  <si>
    <t>Tereso</t>
  </si>
  <si>
    <t>Yescas</t>
  </si>
  <si>
    <t xml:space="preserve">1ra Privada de Unión y Progreso </t>
  </si>
  <si>
    <t>Ixchel Idalia</t>
  </si>
  <si>
    <t>Pelaez</t>
  </si>
  <si>
    <t>Efesios Mza 47</t>
  </si>
  <si>
    <t>Margarita Melania</t>
  </si>
  <si>
    <t>Cortés</t>
  </si>
  <si>
    <t>Márquez</t>
  </si>
  <si>
    <t>4ta Privada de Galeana</t>
  </si>
  <si>
    <t>Rocio Haydee</t>
  </si>
  <si>
    <t>Amador</t>
  </si>
  <si>
    <t>Juana Alicia</t>
  </si>
  <si>
    <t>2da Privada de Esperanza</t>
  </si>
  <si>
    <t>Emilia</t>
  </si>
  <si>
    <t>Santo</t>
  </si>
  <si>
    <t>Leonel</t>
  </si>
  <si>
    <t>Carlos Alberto</t>
  </si>
  <si>
    <t>Campos</t>
  </si>
  <si>
    <t>Chavez</t>
  </si>
  <si>
    <t>1ra Privada de 20 de Noviembre</t>
  </si>
  <si>
    <t>Amos</t>
  </si>
  <si>
    <t>Lirios</t>
  </si>
  <si>
    <t>Rodrigo</t>
  </si>
  <si>
    <t>Juan</t>
  </si>
  <si>
    <t>Antelma</t>
  </si>
  <si>
    <t>a</t>
  </si>
  <si>
    <t>Sahira Belem</t>
  </si>
  <si>
    <t>Patiño</t>
  </si>
  <si>
    <t>Adela Oliva</t>
  </si>
  <si>
    <t>Sergio Silverio</t>
  </si>
  <si>
    <t>Bernardita</t>
  </si>
  <si>
    <t>Flores</t>
  </si>
  <si>
    <t>Espinoza</t>
  </si>
  <si>
    <t>Punto Trino</t>
  </si>
  <si>
    <t>Rebeca</t>
  </si>
  <si>
    <t>Díaz</t>
  </si>
  <si>
    <t>Delfina</t>
  </si>
  <si>
    <t>Carmona</t>
  </si>
  <si>
    <t>El H. Ayuntamiento de Santa Cruz Amilpas informa que por el periodo no se cuenta con la información correspondiente a los bienes, servicios y/o recursos se encuentra vacío</t>
  </si>
  <si>
    <t>Aaron</t>
  </si>
  <si>
    <t>Dominguez</t>
  </si>
  <si>
    <t>Privada la Rinconada</t>
  </si>
  <si>
    <t>http://sitram.org.mx/v2/documentos/b943bb939b4ff933cd816ed5914c0679.pdf</t>
  </si>
  <si>
    <t>http://sitram.org.mx/v2/documentos/e19f73991bde181023eef7a36c9854e9.pdf</t>
  </si>
  <si>
    <t>http://sitram.org.mx/v2/documentos/758725f2053b31fcc2bcdd8fbff85385.pdf</t>
  </si>
  <si>
    <t>http://sitram.org.mx/v2/documentos/a1c493c905782126ab191684640a03d9.pdf</t>
  </si>
  <si>
    <t>http://sitram.org.mx/v2/documentos/fdcd0444ed5a33fd193ee9a46a877ef2.pdf</t>
  </si>
  <si>
    <t>http://sitram.org.mx/v2/documentos/d073285c0be60cab3f7ff2027562ebf3.pdf</t>
  </si>
  <si>
    <t>http://sitram.org.mx/v2/documentos/f8cdf4a10adfb20e50c1d0ca36244f01.pdf</t>
  </si>
  <si>
    <t>http://sitram.org.mx/v2/documentos/b3d8dff60b5964d6788c0d87be39be13.pdf</t>
  </si>
  <si>
    <t>http://sitram.org.mx/v2/documentos/de73fb33b58190235eafc173b0641cce.pdf</t>
  </si>
  <si>
    <t>http://sitram.org.mx/v2/documentos/4950b078f1832a6d2a2c30be19db82eb.pdf</t>
  </si>
  <si>
    <t>http://sitram.org.mx/v2/documentos/d8b55f798986eed6ef6afc3e179d58a1.pdf</t>
  </si>
  <si>
    <t>http://sitram.org.mx/v2/documentos/34bed918ae448300a15f5183f55d8258.pdf</t>
  </si>
  <si>
    <t>http://sitram.org.mx/v2/documentos/b0557eb95238f4624d2ea7f1cf3c8802.pdf</t>
  </si>
  <si>
    <t>http://sitram.org.mx/v2/documentos/dba0ba5ddb9a419c540dbe15f2ea79b3.pdf</t>
  </si>
  <si>
    <t>http://sitram.org.mx/v2/documentos/b833613a85973b8511e882e91c3880cc.pdf</t>
  </si>
  <si>
    <t>http://sitram.org.mx/v2/documentos/0a53e27ed770ee15dcfe15ddf748c04a.pdf</t>
  </si>
  <si>
    <t>http://sitram.org.mx/v2/documentos/f102da1e0121af7add0aebbb9840d7a6.pdf</t>
  </si>
  <si>
    <t>http://sitram.org.mx/v2/documentos/ccbd1eef4f7b60582dcd70a951deaa53.pdf</t>
  </si>
  <si>
    <t>http://sitram.org.mx/v2/documentos/d5e24c730728661973083cf69705d1c4.pdf</t>
  </si>
  <si>
    <t>http://sitram.org.mx/v2/documentos/b9f3fe5a901dd13f77e266d0eba514bd.pdf</t>
  </si>
  <si>
    <t>http://sitram.org.mx/v2/documentos/143cecfde702156d7512a9820182b443.pdf</t>
  </si>
  <si>
    <t>http://sitram.org.mx/v2/documentos/289ccef36e6e13b92db4cfbe7de7522e.pdf</t>
  </si>
  <si>
    <t>http://sitram.org.mx/v2/documentos/81eb139b3c42b467de8ed98e7ca0eef8.pdf</t>
  </si>
  <si>
    <t>http://sitram.org.mx/v2/documentos/e5c8a766426fe4dc0fa78a6464c91b38.pdf</t>
  </si>
  <si>
    <t>http://sitram.org.mx/v2/documentos/d7cf559dedc3039a2ecccfbf5cf9acfa.pdf</t>
  </si>
  <si>
    <t>http://sitram.org.mx/v2/documentos/54a17eead814647c55e4a0cc4fb96512.pdf</t>
  </si>
  <si>
    <t>http://sitram.org.mx/v2/documentos/19edc1f52b09f6374cb2f4cc30a95e28.pdf</t>
  </si>
  <si>
    <t>http://sitram.org.mx/v2/documentos/ec2a5bfa835bdf02bc12eae439cfc705.pdf</t>
  </si>
  <si>
    <t>http://sitram.org.mx/v2/documentos/600d24bbaad0af1cec74eacf7db53b1a.pdf</t>
  </si>
  <si>
    <t>Faustino</t>
  </si>
  <si>
    <t>Gomez</t>
  </si>
  <si>
    <t>Girasoles</t>
  </si>
  <si>
    <t>http://sitram.org.mx/v2/documentos/420cda18e67ae7ae882393b09f585dda.pdf</t>
  </si>
  <si>
    <t>http://sitram.org.mx/v2/documentos/e64bd87202b07849814d7397aa4ae1cd.pdf</t>
  </si>
  <si>
    <t>http://sitram.org.mx/v2/documentos/d3a767e5302d0b46bd16cbb164bb929e.pdf</t>
  </si>
  <si>
    <t>http://sitram.org.mx/v2/documentos/28cb0ac8120f03d50a8c1867936ffcbd.pdf</t>
  </si>
  <si>
    <t>http://sitram.org.mx/v2/documentos/7daab37db9a3adbc7fc64e9ba785055c.pdf</t>
  </si>
  <si>
    <t>Francisca Severina</t>
  </si>
  <si>
    <t>http://sitram.org.mx/v2/documentos/b3331dc13f4bd505d7dc6d3107d56d3e.pdf</t>
  </si>
  <si>
    <t>http://sitram.org.mx/v2/documentos/27baff2be5cf576e1c09f04489844824.pdf</t>
  </si>
  <si>
    <t>http://sitram.org.mx/v2/documentos/e3cf0e9573e12e0ae13bd2b9d8a620c9.pdf</t>
  </si>
  <si>
    <t>http://sitram.org.mx/v2/documentos/5603218c3504f38047b939a6cb79c71e.pdf</t>
  </si>
  <si>
    <t>http://sitram.org.mx/v2/documentos/d89d84db3926d51edd07eb98d74e7c55.pdf</t>
  </si>
  <si>
    <t>http://sitram.org.mx/v2/documentos/801ffe8a2da00431dcf7027ca5f287ad.pdf</t>
  </si>
  <si>
    <t>http://sitram.org.mx/v2/documentos/1dca69f15cc1418e91f5a1502144672a.pdf</t>
  </si>
  <si>
    <t>http://sitram.org.mx/v2/documentos/4205785c17cca1795a725a83046af744.pdf</t>
  </si>
  <si>
    <t>http://sitram.org.mx/v2/documentos/cf81b3f8bfa63b1f31ac83ab8bc78692.pdf</t>
  </si>
  <si>
    <t>http://sitram.org.mx/v2/documentos/15ffccc1ed58c77ca5b8e4de2a0a7d11.pdf</t>
  </si>
  <si>
    <t>http://sitram.org.mx/v2/documentos/0a97b2ca17d2580c3145394b1be5f021.pdf</t>
  </si>
  <si>
    <t>http://sitram.org.mx/v2/documentos/4c0f9dec621297c0fb001f3e37500b0b.pdf</t>
  </si>
  <si>
    <t>http://sitram.org.mx/v2/documentos/75ae3b200c59ae6d517466e4c5b6113b.pdf</t>
  </si>
  <si>
    <t>http://sitram.org.mx/v2/documentos/f7698002d17b000f6f910164381fb2a2.pdf</t>
  </si>
  <si>
    <t>http://sitram.org.mx/v2/documentos/581e269ec74f1436f881e2bdfa4f3cbd.pdf</t>
  </si>
  <si>
    <t>http://sitram.org.mx/v2/documentos/80e0db2f025440ae3e171e0f6c252d3f.pdf</t>
  </si>
  <si>
    <t>http://sitram.org.mx/v2/documentos/76605d9de1b1eec2df206870780529f8.pdf</t>
  </si>
  <si>
    <t>http://sitram.org.mx/v2/documentos/7e3ecafb5fd25e4e284a5641550be892.pdf</t>
  </si>
  <si>
    <t>http://sitram.org.mx/v2/documentos/7d37722bc4a96c0b912220801d9d321e.pdf</t>
  </si>
  <si>
    <t>http://sitram.org.mx/v2/documentos/e2f8630d95f222263825baaefdc91873.pdf</t>
  </si>
  <si>
    <t>http://sitram.org.mx/v2/documentos/07c65f26b9c4f6fd866f079a6a379116.pdf</t>
  </si>
  <si>
    <t>http://sitram.org.mx/v2/documentos/ee785b3f04c0e028430bf6dd0a657623.pdf</t>
  </si>
  <si>
    <t>http://sitram.org.mx/v2/documentos/7cf82fa85995bc5d9f28e43834fed3dc.pdf</t>
  </si>
  <si>
    <t>http://sitram.org.mx/v2/documentos/d89dbf3a88cd67c635a058b532889c8c.pdf</t>
  </si>
  <si>
    <t>http://sitram.org.mx/v2/documentos/29ab338c0144c615a0e1037ec2f9fe7a.pdf</t>
  </si>
  <si>
    <t>http://sitram.org.mx/v2/documentos/1b5e4cb90d3df37392bccadae734a171.pdf</t>
  </si>
  <si>
    <t>http://sitram.org.mx/v2/documentos/5d625e77d8a65bfd92aaee01124335fb.pdf</t>
  </si>
  <si>
    <t>http://sitram.org.mx/v2/documentos/38a4f2a5b88708b119a7fc9c363f1b0f.pdf</t>
  </si>
  <si>
    <t>http://sitram.org.mx/v2/documentos/ee20f747b5d9c80ebd3e4fce1324b7ee.pdf</t>
  </si>
  <si>
    <t>http://sitram.org.mx/v2/documentos/ffa9e36ad66c221e0652334fa7433605.pdf</t>
  </si>
  <si>
    <t>http://sitram.org.mx/v2/documentos/2aa396017c50cb4e7e772e5770bb937e.pdf</t>
  </si>
  <si>
    <t>http://sitram.org.mx/v2/documentos/5bcd4fe4bd63e1f5f1c9147bc551b94b.pdf</t>
  </si>
  <si>
    <t>Basilio</t>
  </si>
  <si>
    <t>Melquiades</t>
  </si>
  <si>
    <t>http://sitram.org.mx/v2/documentos/bb8408cc6a9cb38160df3224bbb87f8f.pdf</t>
  </si>
  <si>
    <t>http://sitram.org.mx/v2/documentos/0cf63b732e7af83dfd2ae4a5f2d0086d.pdf</t>
  </si>
  <si>
    <t>http://sitram.org.mx/v2/documentos/ce563ef118588544573cc502e8b499ac.pdf</t>
  </si>
  <si>
    <t>Nidya Edelmira</t>
  </si>
  <si>
    <t>http://sitram.org.mx/v2/documentos/8294352251c1d0805ea20a8f9451060b.pdf</t>
  </si>
  <si>
    <t>http://sitram.org.mx/v2/documentos/acf4cfe21f759adb6354491f822c18b6.pdf</t>
  </si>
  <si>
    <t>http://sitram.org.mx/v2/documentos/f6fd796294288e1f0088b3ba9bb9486f.pdf</t>
  </si>
  <si>
    <t>http://sitram.org.mx/v2/documentos/d63abedd616b8ffc0039b8353a722b3a.pdf</t>
  </si>
  <si>
    <t>http://sitram.org.mx/v2/documentos/89fae951f32533fc1cf45860238f9fa6.pdf</t>
  </si>
  <si>
    <t>http://sitram.org.mx/v2/documentos/98d57ee945d10d2f8b8cda5cf1c4d0e7.pdf</t>
  </si>
  <si>
    <t>http://sitram.org.mx/v2/documentos/e133a45e31184dd3b7edd43050f936e0.pdf</t>
  </si>
  <si>
    <t>http://sitram.org.mx/v2/documentos/d095683400ae7a84c6a6f89d3e4a7aba.pdf</t>
  </si>
  <si>
    <t>http://sitram.org.mx/v2/documentos/fc4a5fb360b46da4dd0d49eb27b32244.pdf</t>
  </si>
  <si>
    <t>http://sitram.org.mx/v2/documentos/0482ed0bbae33fe712ba1b7a417a40e0.pdf</t>
  </si>
  <si>
    <t>http://sitram.org.mx/v2/documentos/44bfd7f1c3d3eb110b7be8e496fa4830.pdf</t>
  </si>
  <si>
    <t>http://sitram.org.mx/v2/documentos/f995534c1b1728e694a9a6c4331c85c3.pdf</t>
  </si>
  <si>
    <t>http://sitram.org.mx/v2/documentos/e7819188a5f50b680332cfdac696ef6d.pdf</t>
  </si>
  <si>
    <t>http://sitram.org.mx/v2/documentos/08318b2c09bf2d9d6f962291d33c2261.pdf</t>
  </si>
  <si>
    <t>http://sitram.org.mx/v2/documentos/7860d46ceb24b26439e6765af667c56d.pdf</t>
  </si>
  <si>
    <t>http://sitram.org.mx/v2/documentos/b93d90143672e9df06d6bf79d03321a6.pdf</t>
  </si>
  <si>
    <t>http://sitram.org.mx/v2/documentos/90f1dc709bc0211a76fb4902713a97b7.pdf</t>
  </si>
  <si>
    <t>http://sitram.org.mx/v2/documentos/a25e0fd5c63422e729169358772a42b6.pdf</t>
  </si>
  <si>
    <t>http://sitram.org.mx/v2/documentos/8d7ea56c3ba9654114f15e26ffdea769.pdf</t>
  </si>
  <si>
    <t>Praxedis</t>
  </si>
  <si>
    <t>Quero</t>
  </si>
  <si>
    <t>Matias</t>
  </si>
  <si>
    <t>http://sitram.org.mx/v2/documentos/0ec778bcb692ccd0c8997c15db866b7c.pdf</t>
  </si>
  <si>
    <t>http://sitram.org.mx/v2/documentos/7d28e07a228400fa24a55476010ad7dc.pdf</t>
  </si>
  <si>
    <t>http://sitram.org.mx/v2/documentos/adf86088d935a1d2c17fd935f607f84b.pdf</t>
  </si>
  <si>
    <t>http://sitram.org.mx/v2/documentos/5a31e5e394d9b09ce9b9cdaf757c1cb5.pdf</t>
  </si>
  <si>
    <t>http://sitram.org.mx/v2/documentos/cc92acbb12d56a01e85c86cdc34ca948.pdf</t>
  </si>
  <si>
    <t>http://sitram.org.mx/v2/documentos/ac07b9993dc26e48242a5a91b489106a.pdf</t>
  </si>
  <si>
    <t>http://sitram.org.mx/v2/documentos/9c474b026394deeb87b0634e20cff1c5.pdf</t>
  </si>
  <si>
    <t>http://sitram.org.mx/v2/documentos/1dec7021061ba402fc990abca8bf8517.pdf</t>
  </si>
  <si>
    <t>http://sitram.org.mx/v2/documentos/0fdaea78646814cbbad655b8978027bd.pdf</t>
  </si>
  <si>
    <t>http://sitram.org.mx/v2/documentos/163fbb90151c5967e85d0f359d8c3a6c.pdf</t>
  </si>
  <si>
    <t>http://sitram.org.mx/v2/documentos/6d91007c9f0377bdd5d8d37549e1b069.pdf</t>
  </si>
  <si>
    <t>http://sitram.org.mx/v2/documentos/bf50657b75a408afc37c3ef0f8c14b0e.pdf</t>
  </si>
  <si>
    <t>http://sitram.org.mx/v2/documentos/19e92c97ba4c9bb32a2c38b41daafe6f.pdf</t>
  </si>
  <si>
    <t>http://sitram.org.mx/v2/documentos/e89cc81735780623b692fb861005d914.pdf</t>
  </si>
  <si>
    <t>http://sitram.org.mx/v2/documentos/0eea9e25c798fca6511c4c4c7abba28f.pdf</t>
  </si>
  <si>
    <t>http://sitram.org.mx/v2/documentos/1d99a87755bf39a00ec978fc97f91c62.pdf</t>
  </si>
  <si>
    <t>http://sitram.org.mx/v2/documentos/94006d414a781d7c9c48e13c06f7753a.pdf</t>
  </si>
  <si>
    <t>http://sitram.org.mx/v2/documentos/93e4e139b93e64ea4aecb20c9375e3cd.pdf</t>
  </si>
  <si>
    <t>http://sitram.org.mx/v2/documentos/a63261dd0c1f687a93d8803fa11a634f.pdf</t>
  </si>
  <si>
    <t>http://sitram.org.mx/v2/documentos/0c2264707067a954d7febfa2a9bdb39a.pdf</t>
  </si>
  <si>
    <t>http://sitram.org.mx/v2/documentos/13adece236476a52c165705188374a2d.pdf</t>
  </si>
  <si>
    <t>http://sitram.org.mx/v2/documentos/25799f3845a777a9684d2910d33e0e8e.pdf</t>
  </si>
  <si>
    <t>http://sitram.org.mx/v2/documentos/fa36f397b3a796b282bc448d5641f091.pdf</t>
  </si>
  <si>
    <t>http://sitram.org.mx/v2/documentos/a47bd162e55aa0d8b724e170ed4b44e9.pdf</t>
  </si>
  <si>
    <t>El H. Ayuntamiento de Santa Cruz Amilpas informa que por el periodo no se cuenta con la información correspondiente a los bienes, servicios y/o recursos se encuentra vacío Y EL hipervínculo a la solicitud no se cuenta con el documento correspondiente por eso se muestra vacío</t>
  </si>
  <si>
    <t>Brigido</t>
  </si>
  <si>
    <t>Carlos</t>
  </si>
  <si>
    <t>Florencia</t>
  </si>
  <si>
    <t>María Altagracia</t>
  </si>
  <si>
    <t>Martell</t>
  </si>
  <si>
    <t>Romanos Mza 49</t>
  </si>
  <si>
    <t>http://sitram.org.mx/v2/documentos/002109b5da0c21caf25aecb53a338629.pdf</t>
  </si>
  <si>
    <t>http://sitram.org.mx/v2/documentos/9a47264dec3c963aff66723a2aef4734.pdf</t>
  </si>
  <si>
    <t>http://sitram.org.mx/v2/documentos/e06e8107e3989d46e5caf33d7432ae33.pdf</t>
  </si>
  <si>
    <t>http://sitram.org.mx/v2/documentos/f2543e69d76b7a3437315f9114dd1650.pdf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</si>
</sst>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tram.org.mx/v2/documentos/a1c493c905782126ab191684640a03d9.pdf" TargetMode="External"/><Relationship Id="rId117" Type="http://schemas.openxmlformats.org/officeDocument/2006/relationships/hyperlink" Target="http://sitram.org.mx/v2/documentos/e06e8107e3989d46e5caf33d7432ae33.pdf" TargetMode="External"/><Relationship Id="rId21" Type="http://schemas.openxmlformats.org/officeDocument/2006/relationships/hyperlink" Target="http://sitram.org.mx/v2/documentos/25799f3845a777a9684d2910d33e0e8e.pdf" TargetMode="External"/><Relationship Id="rId42" Type="http://schemas.openxmlformats.org/officeDocument/2006/relationships/hyperlink" Target="http://sitram.org.mx/v2/documentos/d89dbf3a88cd67c635a058b532889c8c.pdf" TargetMode="External"/><Relationship Id="rId47" Type="http://schemas.openxmlformats.org/officeDocument/2006/relationships/hyperlink" Target="http://sitram.org.mx/v2/documentos/d63abedd616b8ffc0039b8353a722b3a.pdf" TargetMode="External"/><Relationship Id="rId63" Type="http://schemas.openxmlformats.org/officeDocument/2006/relationships/hyperlink" Target="http://sitram.org.mx/v2/documentos/89fae951f32533fc1cf45860238f9fa6.pdf" TargetMode="External"/><Relationship Id="rId68" Type="http://schemas.openxmlformats.org/officeDocument/2006/relationships/hyperlink" Target="http://sitram.org.mx/v2/documentos/27baff2be5cf576e1c09f04489844824.pdf" TargetMode="External"/><Relationship Id="rId84" Type="http://schemas.openxmlformats.org/officeDocument/2006/relationships/hyperlink" Target="http://sitram.org.mx/v2/documentos/ffa9e36ad66c221e0652334fa7433605.pdf" TargetMode="External"/><Relationship Id="rId89" Type="http://schemas.openxmlformats.org/officeDocument/2006/relationships/hyperlink" Target="http://sitram.org.mx/v2/documentos/38a4f2a5b88708b119a7fc9c363f1b0f.pdf" TargetMode="External"/><Relationship Id="rId112" Type="http://schemas.openxmlformats.org/officeDocument/2006/relationships/hyperlink" Target="http://sitram.org.mx/v2/documentos/fa36f397b3a796b282bc448d5641f091.pdf" TargetMode="External"/><Relationship Id="rId16" Type="http://schemas.openxmlformats.org/officeDocument/2006/relationships/hyperlink" Target="http://sitram.org.mx/v2/documentos/e89cc81735780623b692fb861005d914.pdf" TargetMode="External"/><Relationship Id="rId107" Type="http://schemas.openxmlformats.org/officeDocument/2006/relationships/hyperlink" Target="http://sitram.org.mx/v2/documentos/0cf63b732e7af83dfd2ae4a5f2d0086d.pdf" TargetMode="External"/><Relationship Id="rId11" Type="http://schemas.openxmlformats.org/officeDocument/2006/relationships/hyperlink" Target="http://sitram.org.mx/v2/documentos/0c2264707067a954d7febfa2a9bdb39a.pdf" TargetMode="External"/><Relationship Id="rId24" Type="http://schemas.openxmlformats.org/officeDocument/2006/relationships/hyperlink" Target="http://sitram.org.mx/v2/documentos/7d37722bc4a96c0b912220801d9d321e.pdf" TargetMode="External"/><Relationship Id="rId32" Type="http://schemas.openxmlformats.org/officeDocument/2006/relationships/hyperlink" Target="http://sitram.org.mx/v2/documentos/b3d8dff60b5964d6788c0d87be39be13.pdf" TargetMode="External"/><Relationship Id="rId37" Type="http://schemas.openxmlformats.org/officeDocument/2006/relationships/hyperlink" Target="http://sitram.org.mx/v2/documentos/4c0f9dec621297c0fb001f3e37500b0b.pdf" TargetMode="External"/><Relationship Id="rId40" Type="http://schemas.openxmlformats.org/officeDocument/2006/relationships/hyperlink" Target="http://sitram.org.mx/v2/documentos/cf81b3f8bfa63b1f31ac83ab8bc78692.pdf" TargetMode="External"/><Relationship Id="rId45" Type="http://schemas.openxmlformats.org/officeDocument/2006/relationships/hyperlink" Target="http://sitram.org.mx/v2/documentos/f7698002d17b000f6f910164381fb2a2.pdf" TargetMode="External"/><Relationship Id="rId53" Type="http://schemas.openxmlformats.org/officeDocument/2006/relationships/hyperlink" Target="http://sitram.org.mx/v2/documentos/76605d9de1b1eec2df206870780529f8.pdf" TargetMode="External"/><Relationship Id="rId58" Type="http://schemas.openxmlformats.org/officeDocument/2006/relationships/hyperlink" Target="http://sitram.org.mx/v2/documentos/54a17eead814647c55e4a0cc4fb96512.pdf" TargetMode="External"/><Relationship Id="rId66" Type="http://schemas.openxmlformats.org/officeDocument/2006/relationships/hyperlink" Target="http://sitram.org.mx/v2/documentos/ee785b3f04c0e028430bf6dd0a657623.pdf" TargetMode="External"/><Relationship Id="rId74" Type="http://schemas.openxmlformats.org/officeDocument/2006/relationships/hyperlink" Target="http://sitram.org.mx/v2/documentos/5d625e77d8a65bfd92aaee01124335fb.pdf" TargetMode="External"/><Relationship Id="rId79" Type="http://schemas.openxmlformats.org/officeDocument/2006/relationships/hyperlink" Target="http://sitram.org.mx/v2/documentos/80e0db2f025440ae3e171e0f6c252d3f.pdf" TargetMode="External"/><Relationship Id="rId87" Type="http://schemas.openxmlformats.org/officeDocument/2006/relationships/hyperlink" Target="http://sitram.org.mx/v2/documentos/e2f8630d95f222263825baaefdc91873.pdf" TargetMode="External"/><Relationship Id="rId102" Type="http://schemas.openxmlformats.org/officeDocument/2006/relationships/hyperlink" Target="http://sitram.org.mx/v2/documentos/4205785c17cca1795a725a83046af744.pdf" TargetMode="External"/><Relationship Id="rId110" Type="http://schemas.openxmlformats.org/officeDocument/2006/relationships/hyperlink" Target="http://sitram.org.mx/v2/documentos/81eb139b3c42b467de8ed98e7ca0eef8.pdf" TargetMode="External"/><Relationship Id="rId115" Type="http://schemas.openxmlformats.org/officeDocument/2006/relationships/hyperlink" Target="http://sitram.org.mx/v2/documentos/002109b5da0c21caf25aecb53a338629.pdf" TargetMode="External"/><Relationship Id="rId5" Type="http://schemas.openxmlformats.org/officeDocument/2006/relationships/hyperlink" Target="http://sitram.org.mx/v2/documentos/0eea9e25c798fca6511c4c4c7abba28f.pdf" TargetMode="External"/><Relationship Id="rId61" Type="http://schemas.openxmlformats.org/officeDocument/2006/relationships/hyperlink" Target="http://sitram.org.mx/v2/documentos/dba0ba5ddb9a419c540dbe15f2ea79b3.pdf" TargetMode="External"/><Relationship Id="rId82" Type="http://schemas.openxmlformats.org/officeDocument/2006/relationships/hyperlink" Target="http://sitram.org.mx/v2/documentos/e133a45e31184dd3b7edd43050f936e0.pdf" TargetMode="External"/><Relationship Id="rId90" Type="http://schemas.openxmlformats.org/officeDocument/2006/relationships/hyperlink" Target="http://sitram.org.mx/v2/documentos/600d24bbaad0af1cec74eacf7db53b1a.pdf" TargetMode="External"/><Relationship Id="rId95" Type="http://schemas.openxmlformats.org/officeDocument/2006/relationships/hyperlink" Target="http://sitram.org.mx/v2/documentos/ce563ef118588544573cc502e8b499ac.pdf" TargetMode="External"/><Relationship Id="rId19" Type="http://schemas.openxmlformats.org/officeDocument/2006/relationships/hyperlink" Target="http://sitram.org.mx/v2/documentos/94006d414a781d7c9c48e13c06f7753a.pdf" TargetMode="External"/><Relationship Id="rId14" Type="http://schemas.openxmlformats.org/officeDocument/2006/relationships/hyperlink" Target="http://sitram.org.mx/v2/documentos/9c474b026394deeb87b0634e20cff1c5.pdf" TargetMode="External"/><Relationship Id="rId22" Type="http://schemas.openxmlformats.org/officeDocument/2006/relationships/hyperlink" Target="http://sitram.org.mx/v2/documentos/0a97b2ca17d2580c3145394b1be5f021.pdf" TargetMode="External"/><Relationship Id="rId27" Type="http://schemas.openxmlformats.org/officeDocument/2006/relationships/hyperlink" Target="http://sitram.org.mx/v2/documentos/e3cf0e9573e12e0ae13bd2b9d8a620c9.pdf" TargetMode="External"/><Relationship Id="rId30" Type="http://schemas.openxmlformats.org/officeDocument/2006/relationships/hyperlink" Target="http://sitram.org.mx/v2/documentos/07c65f26b9c4f6fd866f079a6a379116.pdf" TargetMode="External"/><Relationship Id="rId35" Type="http://schemas.openxmlformats.org/officeDocument/2006/relationships/hyperlink" Target="http://sitram.org.mx/v2/documentos/34bed918ae448300a15f5183f55d8258.pdf" TargetMode="External"/><Relationship Id="rId43" Type="http://schemas.openxmlformats.org/officeDocument/2006/relationships/hyperlink" Target="http://sitram.org.mx/v2/documentos/19edc1f52b09f6374cb2f4cc30a95e28.pdf" TargetMode="External"/><Relationship Id="rId48" Type="http://schemas.openxmlformats.org/officeDocument/2006/relationships/hyperlink" Target="http://sitram.org.mx/v2/documentos/d89d84db3926d51edd07eb98d74e7c55.pdf" TargetMode="External"/><Relationship Id="rId56" Type="http://schemas.openxmlformats.org/officeDocument/2006/relationships/hyperlink" Target="http://sitram.org.mx/v2/documentos/ec2a5bfa835bdf02bc12eae439cfc705.pdf" TargetMode="External"/><Relationship Id="rId64" Type="http://schemas.openxmlformats.org/officeDocument/2006/relationships/hyperlink" Target="http://sitram.org.mx/v2/documentos/2aa396017c50cb4e7e772e5770bb937e.pdf" TargetMode="External"/><Relationship Id="rId69" Type="http://schemas.openxmlformats.org/officeDocument/2006/relationships/hyperlink" Target="http://sitram.org.mx/v2/documentos/e19f73991bde181023eef7a36c9854e9.pdf" TargetMode="External"/><Relationship Id="rId77" Type="http://schemas.openxmlformats.org/officeDocument/2006/relationships/hyperlink" Target="http://sitram.org.mx/v2/documentos/b943bb939b4ff933cd816ed5914c0679.pdf" TargetMode="External"/><Relationship Id="rId100" Type="http://schemas.openxmlformats.org/officeDocument/2006/relationships/hyperlink" Target="http://sitram.org.mx/v2/documentos/fdcd0444ed5a33fd193ee9a46a877ef2.pdf" TargetMode="External"/><Relationship Id="rId105" Type="http://schemas.openxmlformats.org/officeDocument/2006/relationships/hyperlink" Target="http://sitram.org.mx/v2/documentos/bb8408cc6a9cb38160df3224bbb87f8f.pdf" TargetMode="External"/><Relationship Id="rId113" Type="http://schemas.openxmlformats.org/officeDocument/2006/relationships/hyperlink" Target="http://sitram.org.mx/v2/documentos/a47bd162e55aa0d8b724e170ed4b44e9.pdf" TargetMode="External"/><Relationship Id="rId118" Type="http://schemas.openxmlformats.org/officeDocument/2006/relationships/hyperlink" Target="http://sitram.org.mx/v2/documentos/f2543e69d76b7a3437315f9114dd1650.pdf" TargetMode="External"/><Relationship Id="rId8" Type="http://schemas.openxmlformats.org/officeDocument/2006/relationships/hyperlink" Target="http://sitram.org.mx/v2/documentos/0fdaea78646814cbbad655b8978027bd.pdf" TargetMode="External"/><Relationship Id="rId51" Type="http://schemas.openxmlformats.org/officeDocument/2006/relationships/hyperlink" Target="http://sitram.org.mx/v2/documentos/f102da1e0121af7add0aebbb9840d7a6.pdf" TargetMode="External"/><Relationship Id="rId72" Type="http://schemas.openxmlformats.org/officeDocument/2006/relationships/hyperlink" Target="http://sitram.org.mx/v2/documentos/ccbd1eef4f7b60582dcd70a951deaa53.pdf" TargetMode="External"/><Relationship Id="rId80" Type="http://schemas.openxmlformats.org/officeDocument/2006/relationships/hyperlink" Target="http://sitram.org.mx/v2/documentos/d095683400ae7a84c6a6f89d3e4a7aba.pdf" TargetMode="External"/><Relationship Id="rId85" Type="http://schemas.openxmlformats.org/officeDocument/2006/relationships/hyperlink" Target="http://sitram.org.mx/v2/documentos/758725f2053b31fcc2bcdd8fbff85385.pdf" TargetMode="External"/><Relationship Id="rId93" Type="http://schemas.openxmlformats.org/officeDocument/2006/relationships/hyperlink" Target="http://sitram.org.mx/v2/documentos/0ec778bcb692ccd0c8997c15db866b7c.pdf" TargetMode="External"/><Relationship Id="rId98" Type="http://schemas.openxmlformats.org/officeDocument/2006/relationships/hyperlink" Target="http://sitram.org.mx/v2/documentos/5603218c3504f38047b939a6cb79c71e.pdf" TargetMode="External"/><Relationship Id="rId3" Type="http://schemas.openxmlformats.org/officeDocument/2006/relationships/hyperlink" Target="http://sitram.org.mx/v2/documentos/adf86088d935a1d2c17fd935f607f84b.pdf" TargetMode="External"/><Relationship Id="rId12" Type="http://schemas.openxmlformats.org/officeDocument/2006/relationships/hyperlink" Target="http://sitram.org.mx/v2/documentos/cc92acbb12d56a01e85c86cdc34ca948.pdf" TargetMode="External"/><Relationship Id="rId17" Type="http://schemas.openxmlformats.org/officeDocument/2006/relationships/hyperlink" Target="http://sitram.org.mx/v2/documentos/163fbb90151c5967e85d0f359d8c3a6c.pdf" TargetMode="External"/><Relationship Id="rId25" Type="http://schemas.openxmlformats.org/officeDocument/2006/relationships/hyperlink" Target="http://sitram.org.mx/v2/documentos/44bfd7f1c3d3eb110b7be8e496fa4830.pdf" TargetMode="External"/><Relationship Id="rId33" Type="http://schemas.openxmlformats.org/officeDocument/2006/relationships/hyperlink" Target="http://sitram.org.mx/v2/documentos/a25e0fd5c63422e729169358772a42b6.pdf" TargetMode="External"/><Relationship Id="rId38" Type="http://schemas.openxmlformats.org/officeDocument/2006/relationships/hyperlink" Target="http://sitram.org.mx/v2/documentos/e5c8a766426fe4dc0fa78a6464c91b38.pdf" TargetMode="External"/><Relationship Id="rId46" Type="http://schemas.openxmlformats.org/officeDocument/2006/relationships/hyperlink" Target="http://sitram.org.mx/v2/documentos/289ccef36e6e13b92db4cfbe7de7522e.pdf" TargetMode="External"/><Relationship Id="rId59" Type="http://schemas.openxmlformats.org/officeDocument/2006/relationships/hyperlink" Target="http://sitram.org.mx/v2/documentos/acf4cfe21f759adb6354491f822c18b6.pdf" TargetMode="External"/><Relationship Id="rId67" Type="http://schemas.openxmlformats.org/officeDocument/2006/relationships/hyperlink" Target="http://sitram.org.mx/v2/documentos/8294352251c1d0805ea20a8f9451060b.pdf" TargetMode="External"/><Relationship Id="rId103" Type="http://schemas.openxmlformats.org/officeDocument/2006/relationships/hyperlink" Target="http://sitram.org.mx/v2/documentos/7cf82fa85995bc5d9f28e43834fed3dc.pdf" TargetMode="External"/><Relationship Id="rId108" Type="http://schemas.openxmlformats.org/officeDocument/2006/relationships/hyperlink" Target="http://sitram.org.mx/v2/documentos/e7819188a5f50b680332cfdac696ef6d.pdf" TargetMode="External"/><Relationship Id="rId116" Type="http://schemas.openxmlformats.org/officeDocument/2006/relationships/hyperlink" Target="http://sitram.org.mx/v2/documentos/9a47264dec3c963aff66723a2aef4734.pdf" TargetMode="External"/><Relationship Id="rId20" Type="http://schemas.openxmlformats.org/officeDocument/2006/relationships/hyperlink" Target="http://sitram.org.mx/v2/documentos/ac07b9993dc26e48242a5a91b489106a.pdf" TargetMode="External"/><Relationship Id="rId41" Type="http://schemas.openxmlformats.org/officeDocument/2006/relationships/hyperlink" Target="http://sitram.org.mx/v2/documentos/d7cf559dedc3039a2ecccfbf5cf9acfa.pdf" TargetMode="External"/><Relationship Id="rId54" Type="http://schemas.openxmlformats.org/officeDocument/2006/relationships/hyperlink" Target="http://sitram.org.mx/v2/documentos/1dca69f15cc1418e91f5a1502144672a.pdf" TargetMode="External"/><Relationship Id="rId62" Type="http://schemas.openxmlformats.org/officeDocument/2006/relationships/hyperlink" Target="http://sitram.org.mx/v2/documentos/143cecfde702156d7512a9820182b443.pdf" TargetMode="External"/><Relationship Id="rId70" Type="http://schemas.openxmlformats.org/officeDocument/2006/relationships/hyperlink" Target="http://sitram.org.mx/v2/documentos/e64bd87202b07849814d7397aa4ae1cd.pdf" TargetMode="External"/><Relationship Id="rId75" Type="http://schemas.openxmlformats.org/officeDocument/2006/relationships/hyperlink" Target="http://sitram.org.mx/v2/documentos/b833613a85973b8511e882e91c3880cc.pdf" TargetMode="External"/><Relationship Id="rId83" Type="http://schemas.openxmlformats.org/officeDocument/2006/relationships/hyperlink" Target="http://sitram.org.mx/v2/documentos/98d57ee945d10d2f8b8cda5cf1c4d0e7.pdf" TargetMode="External"/><Relationship Id="rId88" Type="http://schemas.openxmlformats.org/officeDocument/2006/relationships/hyperlink" Target="http://sitram.org.mx/v2/documentos/15ffccc1ed58c77ca5b8e4de2a0a7d11.pdf" TargetMode="External"/><Relationship Id="rId91" Type="http://schemas.openxmlformats.org/officeDocument/2006/relationships/hyperlink" Target="http://sitram.org.mx/v2/documentos/f6fd796294288e1f0088b3ba9bb9486f.pdf" TargetMode="External"/><Relationship Id="rId96" Type="http://schemas.openxmlformats.org/officeDocument/2006/relationships/hyperlink" Target="http://sitram.org.mx/v2/documentos/b93d90143672e9df06d6bf79d03321a6.pdf" TargetMode="External"/><Relationship Id="rId111" Type="http://schemas.openxmlformats.org/officeDocument/2006/relationships/hyperlink" Target="http://sitram.org.mx/v2/documentos/e133a45e31184dd3b7edd43050f936e0.pdf" TargetMode="External"/><Relationship Id="rId1" Type="http://schemas.openxmlformats.org/officeDocument/2006/relationships/hyperlink" Target="http://sitram.org.mx/v2/documentos/1dec7021061ba402fc990abca8bf8517.pdf" TargetMode="External"/><Relationship Id="rId6" Type="http://schemas.openxmlformats.org/officeDocument/2006/relationships/hyperlink" Target="http://sitram.org.mx/v2/documentos/1d99a87755bf39a00ec978fc97f91c62.pdf" TargetMode="External"/><Relationship Id="rId15" Type="http://schemas.openxmlformats.org/officeDocument/2006/relationships/hyperlink" Target="http://sitram.org.mx/v2/documentos/93e4e139b93e64ea4aecb20c9375e3cd.pdf" TargetMode="External"/><Relationship Id="rId23" Type="http://schemas.openxmlformats.org/officeDocument/2006/relationships/hyperlink" Target="http://sitram.org.mx/v2/documentos/5bcd4fe4bd63e1f5f1c9147bc551b94b.pdf" TargetMode="External"/><Relationship Id="rId28" Type="http://schemas.openxmlformats.org/officeDocument/2006/relationships/hyperlink" Target="http://sitram.org.mx/v2/documentos/b0557eb95238f4624d2ea7f1cf3c8802.pdf" TargetMode="External"/><Relationship Id="rId36" Type="http://schemas.openxmlformats.org/officeDocument/2006/relationships/hyperlink" Target="http://sitram.org.mx/v2/documentos/7860d46ceb24b26439e6765af667c56d.pdf" TargetMode="External"/><Relationship Id="rId49" Type="http://schemas.openxmlformats.org/officeDocument/2006/relationships/hyperlink" Target="http://sitram.org.mx/v2/documentos/de73fb33b58190235eafc173b0641cce.pdf" TargetMode="External"/><Relationship Id="rId57" Type="http://schemas.openxmlformats.org/officeDocument/2006/relationships/hyperlink" Target="http://sitram.org.mx/v2/documentos/b3331dc13f4bd505d7dc6d3107d56d3e.pdf" TargetMode="External"/><Relationship Id="rId106" Type="http://schemas.openxmlformats.org/officeDocument/2006/relationships/hyperlink" Target="http://sitram.org.mx/v2/documentos/420cda18e67ae7ae882393b09f585dda.pdf" TargetMode="External"/><Relationship Id="rId114" Type="http://schemas.openxmlformats.org/officeDocument/2006/relationships/hyperlink" Target="http://sitram.org.mx/v2/documentos/90f1dc709bc0211a76fb4902713a97b7.pdf" TargetMode="External"/><Relationship Id="rId10" Type="http://schemas.openxmlformats.org/officeDocument/2006/relationships/hyperlink" Target="http://sitram.org.mx/v2/documentos/13adece236476a52c165705188374a2d.pdf" TargetMode="External"/><Relationship Id="rId31" Type="http://schemas.openxmlformats.org/officeDocument/2006/relationships/hyperlink" Target="http://sitram.org.mx/v2/documentos/801ffe8a2da00431dcf7027ca5f287ad.pdf" TargetMode="External"/><Relationship Id="rId44" Type="http://schemas.openxmlformats.org/officeDocument/2006/relationships/hyperlink" Target="http://sitram.org.mx/v2/documentos/7daab37db9a3adbc7fc64e9ba785055c.pdf" TargetMode="External"/><Relationship Id="rId52" Type="http://schemas.openxmlformats.org/officeDocument/2006/relationships/hyperlink" Target="http://sitram.org.mx/v2/documentos/1b5e4cb90d3df37392bccadae734a171.pdf" TargetMode="External"/><Relationship Id="rId60" Type="http://schemas.openxmlformats.org/officeDocument/2006/relationships/hyperlink" Target="http://sitram.org.mx/v2/documentos/75ae3b200c59ae6d517466e4c5b6113b.pdf" TargetMode="External"/><Relationship Id="rId65" Type="http://schemas.openxmlformats.org/officeDocument/2006/relationships/hyperlink" Target="http://sitram.org.mx/v2/documentos/90f1dc709bc0211a76fb4902713a97b7.pdf" TargetMode="External"/><Relationship Id="rId73" Type="http://schemas.openxmlformats.org/officeDocument/2006/relationships/hyperlink" Target="http://sitram.org.mx/v2/documentos/d073285c0be60cab3f7ff2027562ebf3.pdf" TargetMode="External"/><Relationship Id="rId78" Type="http://schemas.openxmlformats.org/officeDocument/2006/relationships/hyperlink" Target="http://sitram.org.mx/v2/documentos/08318b2c09bf2d9d6f962291d33c2261.pdf" TargetMode="External"/><Relationship Id="rId81" Type="http://schemas.openxmlformats.org/officeDocument/2006/relationships/hyperlink" Target="http://sitram.org.mx/v2/documentos/f8cdf4a10adfb20e50c1d0ca36244f01.pdf" TargetMode="External"/><Relationship Id="rId86" Type="http://schemas.openxmlformats.org/officeDocument/2006/relationships/hyperlink" Target="http://sitram.org.mx/v2/documentos/0a53e27ed770ee15dcfe15ddf748c04a.pdf" TargetMode="External"/><Relationship Id="rId94" Type="http://schemas.openxmlformats.org/officeDocument/2006/relationships/hyperlink" Target="http://sitram.org.mx/v2/documentos/fc4a5fb360b46da4dd0d49eb27b32244.pdf" TargetMode="External"/><Relationship Id="rId99" Type="http://schemas.openxmlformats.org/officeDocument/2006/relationships/hyperlink" Target="http://sitram.org.mx/v2/documentos/b9f3fe5a901dd13f77e266d0eba514bd.pdf" TargetMode="External"/><Relationship Id="rId101" Type="http://schemas.openxmlformats.org/officeDocument/2006/relationships/hyperlink" Target="http://sitram.org.mx/v2/documentos/581e269ec74f1436f881e2bdfa4f3cbd.pdf" TargetMode="External"/><Relationship Id="rId4" Type="http://schemas.openxmlformats.org/officeDocument/2006/relationships/hyperlink" Target="http://sitram.org.mx/v2/documentos/19e92c97ba4c9bb32a2c38b41daafe6f.pdf" TargetMode="External"/><Relationship Id="rId9" Type="http://schemas.openxmlformats.org/officeDocument/2006/relationships/hyperlink" Target="http://sitram.org.mx/v2/documentos/bf50657b75a408afc37c3ef0f8c14b0e.pdf" TargetMode="External"/><Relationship Id="rId13" Type="http://schemas.openxmlformats.org/officeDocument/2006/relationships/hyperlink" Target="http://sitram.org.mx/v2/documentos/a63261dd0c1f687a93d8803fa11a634f.pdf" TargetMode="External"/><Relationship Id="rId18" Type="http://schemas.openxmlformats.org/officeDocument/2006/relationships/hyperlink" Target="http://sitram.org.mx/v2/documentos/6d91007c9f0377bdd5d8d37549e1b069.pdf" TargetMode="External"/><Relationship Id="rId39" Type="http://schemas.openxmlformats.org/officeDocument/2006/relationships/hyperlink" Target="http://sitram.org.mx/v2/documentos/7e3ecafb5fd25e4e284a5641550be892.pdf" TargetMode="External"/><Relationship Id="rId109" Type="http://schemas.openxmlformats.org/officeDocument/2006/relationships/hyperlink" Target="http://sitram.org.mx/v2/documentos/ee20f747b5d9c80ebd3e4fce1324b7ee.pdf" TargetMode="External"/><Relationship Id="rId34" Type="http://schemas.openxmlformats.org/officeDocument/2006/relationships/hyperlink" Target="http://sitram.org.mx/v2/documentos/f995534c1b1728e694a9a6c4331c85c3.pdf" TargetMode="External"/><Relationship Id="rId50" Type="http://schemas.openxmlformats.org/officeDocument/2006/relationships/hyperlink" Target="http://sitram.org.mx/v2/documentos/4950b078f1832a6d2a2c30be19db82eb.pdf" TargetMode="External"/><Relationship Id="rId55" Type="http://schemas.openxmlformats.org/officeDocument/2006/relationships/hyperlink" Target="http://sitram.org.mx/v2/documentos/d3a767e5302d0b46bd16cbb164bb929e.pdf" TargetMode="External"/><Relationship Id="rId76" Type="http://schemas.openxmlformats.org/officeDocument/2006/relationships/hyperlink" Target="http://sitram.org.mx/v2/documentos/29ab338c0144c615a0e1037ec2f9fe7a.pdf" TargetMode="External"/><Relationship Id="rId97" Type="http://schemas.openxmlformats.org/officeDocument/2006/relationships/hyperlink" Target="http://sitram.org.mx/v2/documentos/28cb0ac8120f03d50a8c1867936ffcbd.pdf" TargetMode="External"/><Relationship Id="rId104" Type="http://schemas.openxmlformats.org/officeDocument/2006/relationships/hyperlink" Target="http://sitram.org.mx/v2/documentos/0482ed0bbae33fe712ba1b7a417a40e0.pdf" TargetMode="External"/><Relationship Id="rId7" Type="http://schemas.openxmlformats.org/officeDocument/2006/relationships/hyperlink" Target="http://sitram.org.mx/v2/documentos/5a31e5e394d9b09ce9b9cdaf757c1cb5.pdf" TargetMode="External"/><Relationship Id="rId71" Type="http://schemas.openxmlformats.org/officeDocument/2006/relationships/hyperlink" Target="http://sitram.org.mx/v2/documentos/d5e24c730728661973083cf69705d1c4.pdf" TargetMode="External"/><Relationship Id="rId92" Type="http://schemas.openxmlformats.org/officeDocument/2006/relationships/hyperlink" Target="http://sitram.org.mx/v2/documentos/8d7ea56c3ba9654114f15e26ffdea769.pdf" TargetMode="External"/><Relationship Id="rId2" Type="http://schemas.openxmlformats.org/officeDocument/2006/relationships/hyperlink" Target="http://sitram.org.mx/v2/documentos/7d28e07a228400fa24a55476010ad7dc.pdf" TargetMode="External"/><Relationship Id="rId29" Type="http://schemas.openxmlformats.org/officeDocument/2006/relationships/hyperlink" Target="http://sitram.org.mx/v2/documentos/d8b55f798986eed6ef6afc3e179d58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9"/>
  <sheetViews>
    <sheetView tabSelected="1" topLeftCell="AA48" workbookViewId="0">
      <selection activeCell="AC59" sqref="AC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customWidth="1"/>
    <col min="10" max="10" width="23.140625" customWidth="1"/>
    <col min="11" max="11" width="17.28515625" customWidth="1"/>
    <col min="12" max="12" width="14.7109375" customWidth="1"/>
    <col min="13" max="13" width="24.140625" customWidth="1"/>
    <col min="14" max="14" width="28.140625" customWidth="1"/>
    <col min="15" max="15" width="22.7109375" customWidth="1"/>
    <col min="16" max="16" width="18.28515625" customWidth="1"/>
    <col min="17" max="17" width="20.28515625" customWidth="1"/>
    <col min="18" max="18" width="28.5703125" customWidth="1"/>
    <col min="19" max="19" width="30.5703125" customWidth="1"/>
    <col min="20" max="20" width="24.140625" customWidth="1"/>
    <col min="21" max="21" width="37.5703125" customWidth="1"/>
    <col min="22" max="22" width="12.28515625" customWidth="1"/>
    <col min="23" max="23" width="31.85546875" customWidth="1"/>
    <col min="24" max="24" width="31.28515625" customWidth="1"/>
    <col min="25" max="25" width="33.42578125" customWidth="1"/>
    <col min="26" max="26" width="58.140625" customWidth="1"/>
    <col min="27" max="27" width="26.7109375" customWidth="1"/>
    <col min="28" max="28" width="73.140625" customWidth="1"/>
    <col min="29" max="29" width="18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2022</v>
      </c>
      <c r="B8" s="3">
        <v>44562</v>
      </c>
      <c r="C8" s="3">
        <v>44651</v>
      </c>
      <c r="D8" t="s">
        <v>292</v>
      </c>
      <c r="E8" t="s">
        <v>186</v>
      </c>
      <c r="F8" t="s">
        <v>393</v>
      </c>
      <c r="G8" t="s">
        <v>271</v>
      </c>
      <c r="H8" t="s">
        <v>394</v>
      </c>
      <c r="J8" t="s">
        <v>83</v>
      </c>
      <c r="K8" t="s">
        <v>239</v>
      </c>
      <c r="L8">
        <v>502</v>
      </c>
      <c r="M8" t="s">
        <v>178</v>
      </c>
      <c r="N8" t="s">
        <v>108</v>
      </c>
      <c r="O8" t="s">
        <v>218</v>
      </c>
      <c r="Q8" t="s">
        <v>180</v>
      </c>
      <c r="R8">
        <v>375</v>
      </c>
      <c r="S8" t="s">
        <v>180</v>
      </c>
      <c r="T8">
        <v>20</v>
      </c>
      <c r="U8" t="s">
        <v>158</v>
      </c>
      <c r="V8">
        <v>71228</v>
      </c>
      <c r="X8" s="3">
        <v>44582</v>
      </c>
      <c r="Y8" s="3">
        <v>44763</v>
      </c>
      <c r="AA8" s="5" t="s">
        <v>508</v>
      </c>
      <c r="AB8" t="s">
        <v>181</v>
      </c>
      <c r="AC8" s="3">
        <v>45321</v>
      </c>
      <c r="AD8" s="3">
        <v>44681</v>
      </c>
      <c r="AE8" t="s">
        <v>548</v>
      </c>
    </row>
    <row r="9" spans="1:31" x14ac:dyDescent="0.25">
      <c r="A9" s="2">
        <v>2022</v>
      </c>
      <c r="B9" s="3">
        <v>44562</v>
      </c>
      <c r="C9" s="3">
        <v>44651</v>
      </c>
      <c r="D9" t="s">
        <v>292</v>
      </c>
      <c r="E9" t="s">
        <v>186</v>
      </c>
      <c r="F9" t="s">
        <v>348</v>
      </c>
      <c r="G9" t="s">
        <v>191</v>
      </c>
      <c r="H9" t="s">
        <v>245</v>
      </c>
      <c r="J9" t="s">
        <v>78</v>
      </c>
      <c r="K9" t="s">
        <v>327</v>
      </c>
      <c r="L9">
        <v>27</v>
      </c>
      <c r="M9" t="s">
        <v>178</v>
      </c>
      <c r="N9" t="s">
        <v>108</v>
      </c>
      <c r="O9" t="s">
        <v>349</v>
      </c>
      <c r="Q9" t="s">
        <v>180</v>
      </c>
      <c r="R9">
        <v>375</v>
      </c>
      <c r="S9" t="s">
        <v>180</v>
      </c>
      <c r="T9">
        <v>20</v>
      </c>
      <c r="U9" t="s">
        <v>158</v>
      </c>
      <c r="V9">
        <v>71226</v>
      </c>
      <c r="X9" s="3">
        <v>44600</v>
      </c>
      <c r="Y9" s="3">
        <v>44781</v>
      </c>
      <c r="AA9" s="5" t="s">
        <v>474</v>
      </c>
      <c r="AB9" t="s">
        <v>181</v>
      </c>
      <c r="AC9" s="3">
        <v>45321</v>
      </c>
      <c r="AD9" s="3">
        <v>44681</v>
      </c>
      <c r="AE9" s="4" t="s">
        <v>548</v>
      </c>
    </row>
    <row r="10" spans="1:31" x14ac:dyDescent="0.25">
      <c r="A10" s="2">
        <v>2022</v>
      </c>
      <c r="B10" s="3">
        <v>44562</v>
      </c>
      <c r="C10" s="3">
        <v>44651</v>
      </c>
      <c r="D10" t="s">
        <v>292</v>
      </c>
      <c r="E10" t="s">
        <v>185</v>
      </c>
      <c r="F10" t="s">
        <v>353</v>
      </c>
      <c r="G10" t="s">
        <v>191</v>
      </c>
      <c r="H10" t="s">
        <v>354</v>
      </c>
      <c r="J10" t="s">
        <v>83</v>
      </c>
      <c r="K10" t="s">
        <v>355</v>
      </c>
      <c r="L10">
        <v>117</v>
      </c>
      <c r="M10" t="s">
        <v>290</v>
      </c>
      <c r="N10" t="s">
        <v>108</v>
      </c>
      <c r="O10" t="s">
        <v>206</v>
      </c>
      <c r="Q10" t="s">
        <v>180</v>
      </c>
      <c r="R10">
        <v>375</v>
      </c>
      <c r="S10" t="s">
        <v>180</v>
      </c>
      <c r="T10">
        <v>20</v>
      </c>
      <c r="U10" t="s">
        <v>158</v>
      </c>
      <c r="V10">
        <v>71227</v>
      </c>
      <c r="X10" s="3">
        <v>44600</v>
      </c>
      <c r="Y10" s="3">
        <v>44781</v>
      </c>
      <c r="AA10" s="5" t="s">
        <v>495</v>
      </c>
      <c r="AB10" t="s">
        <v>181</v>
      </c>
      <c r="AC10" s="3">
        <v>45321</v>
      </c>
      <c r="AD10" s="3">
        <v>44681</v>
      </c>
      <c r="AE10" s="4" t="s">
        <v>548</v>
      </c>
    </row>
    <row r="11" spans="1:31" x14ac:dyDescent="0.25">
      <c r="A11" s="2">
        <v>2022</v>
      </c>
      <c r="B11" s="3">
        <v>44562</v>
      </c>
      <c r="C11" s="3">
        <v>44651</v>
      </c>
      <c r="D11" t="s">
        <v>292</v>
      </c>
      <c r="E11" t="s">
        <v>186</v>
      </c>
      <c r="F11" t="s">
        <v>350</v>
      </c>
      <c r="G11" t="s">
        <v>329</v>
      </c>
      <c r="H11" t="s">
        <v>351</v>
      </c>
      <c r="J11" t="s">
        <v>78</v>
      </c>
      <c r="K11" t="s">
        <v>352</v>
      </c>
      <c r="L11">
        <v>6</v>
      </c>
      <c r="M11" t="s">
        <v>178</v>
      </c>
      <c r="N11" t="s">
        <v>108</v>
      </c>
      <c r="O11" t="s">
        <v>349</v>
      </c>
      <c r="Q11" t="s">
        <v>180</v>
      </c>
      <c r="R11">
        <v>375</v>
      </c>
      <c r="S11" t="s">
        <v>180</v>
      </c>
      <c r="T11">
        <v>20</v>
      </c>
      <c r="U11" t="s">
        <v>158</v>
      </c>
      <c r="V11">
        <v>71226</v>
      </c>
      <c r="X11" s="3">
        <v>44601</v>
      </c>
      <c r="Y11" s="3">
        <v>44782</v>
      </c>
      <c r="AA11" s="5" t="s">
        <v>482</v>
      </c>
      <c r="AB11" t="s">
        <v>181</v>
      </c>
      <c r="AC11" s="3">
        <v>45321</v>
      </c>
      <c r="AD11" s="3">
        <v>44681</v>
      </c>
      <c r="AE11" s="4" t="s">
        <v>548</v>
      </c>
    </row>
    <row r="12" spans="1:31" x14ac:dyDescent="0.25">
      <c r="A12" s="2">
        <v>2022</v>
      </c>
      <c r="B12" s="3">
        <v>44562</v>
      </c>
      <c r="C12" s="3">
        <v>44651</v>
      </c>
      <c r="D12" t="s">
        <v>292</v>
      </c>
      <c r="E12" t="s">
        <v>185</v>
      </c>
      <c r="F12" t="s">
        <v>356</v>
      </c>
      <c r="G12" t="s">
        <v>357</v>
      </c>
      <c r="H12" t="s">
        <v>358</v>
      </c>
      <c r="J12" t="s">
        <v>83</v>
      </c>
      <c r="K12" t="s">
        <v>355</v>
      </c>
      <c r="L12">
        <v>106</v>
      </c>
      <c r="M12" t="s">
        <v>178</v>
      </c>
      <c r="N12" t="s">
        <v>108</v>
      </c>
      <c r="O12" t="s">
        <v>206</v>
      </c>
      <c r="Q12" t="s">
        <v>180</v>
      </c>
      <c r="R12">
        <v>375</v>
      </c>
      <c r="S12" t="s">
        <v>180</v>
      </c>
      <c r="T12">
        <v>20</v>
      </c>
      <c r="U12" t="s">
        <v>158</v>
      </c>
      <c r="V12">
        <v>71227</v>
      </c>
      <c r="X12" s="3">
        <v>44601</v>
      </c>
      <c r="Y12" s="3">
        <v>44782</v>
      </c>
      <c r="AA12" s="5" t="s">
        <v>512</v>
      </c>
      <c r="AB12" t="s">
        <v>181</v>
      </c>
      <c r="AC12" s="3">
        <v>45321</v>
      </c>
      <c r="AD12" s="3">
        <v>44681</v>
      </c>
      <c r="AE12" s="4" t="s">
        <v>548</v>
      </c>
    </row>
    <row r="13" spans="1:31" x14ac:dyDescent="0.25">
      <c r="A13" s="2">
        <v>2022</v>
      </c>
      <c r="B13" s="3">
        <v>44562</v>
      </c>
      <c r="C13" s="3">
        <v>44651</v>
      </c>
      <c r="D13" t="s">
        <v>292</v>
      </c>
      <c r="E13" t="s">
        <v>185</v>
      </c>
      <c r="F13" t="s">
        <v>338</v>
      </c>
      <c r="G13" t="s">
        <v>339</v>
      </c>
      <c r="H13" t="s">
        <v>191</v>
      </c>
      <c r="J13" t="s">
        <v>83</v>
      </c>
      <c r="K13" t="s">
        <v>340</v>
      </c>
      <c r="L13">
        <v>130</v>
      </c>
      <c r="M13" t="s">
        <v>178</v>
      </c>
      <c r="N13" t="s">
        <v>108</v>
      </c>
      <c r="O13" t="s">
        <v>218</v>
      </c>
      <c r="Q13" t="s">
        <v>180</v>
      </c>
      <c r="R13">
        <v>375</v>
      </c>
      <c r="S13" t="s">
        <v>180</v>
      </c>
      <c r="T13">
        <v>20</v>
      </c>
      <c r="U13" t="s">
        <v>158</v>
      </c>
      <c r="V13">
        <v>71228</v>
      </c>
      <c r="W13" s="2"/>
      <c r="X13" s="3">
        <v>44602</v>
      </c>
      <c r="Y13" s="3">
        <v>44783</v>
      </c>
      <c r="AA13" s="5" t="s">
        <v>429</v>
      </c>
      <c r="AB13" t="s">
        <v>181</v>
      </c>
      <c r="AC13" s="3">
        <v>45321</v>
      </c>
      <c r="AD13" s="3">
        <v>44681</v>
      </c>
      <c r="AE13" s="4" t="s">
        <v>548</v>
      </c>
    </row>
    <row r="14" spans="1:31" x14ac:dyDescent="0.25">
      <c r="A14" s="2">
        <v>2022</v>
      </c>
      <c r="B14" s="3">
        <v>44562</v>
      </c>
      <c r="C14" s="3">
        <v>44651</v>
      </c>
      <c r="D14" t="s">
        <v>292</v>
      </c>
      <c r="E14" t="s">
        <v>185</v>
      </c>
      <c r="F14" t="s">
        <v>341</v>
      </c>
      <c r="G14" t="s">
        <v>342</v>
      </c>
      <c r="H14" t="s">
        <v>208</v>
      </c>
      <c r="J14" t="s">
        <v>83</v>
      </c>
      <c r="K14" t="s">
        <v>213</v>
      </c>
      <c r="L14">
        <v>108</v>
      </c>
      <c r="M14" t="s">
        <v>178</v>
      </c>
      <c r="N14" t="s">
        <v>108</v>
      </c>
      <c r="O14" t="s">
        <v>179</v>
      </c>
      <c r="Q14" t="s">
        <v>180</v>
      </c>
      <c r="R14">
        <v>375</v>
      </c>
      <c r="S14" t="s">
        <v>180</v>
      </c>
      <c r="T14">
        <v>20</v>
      </c>
      <c r="U14" t="s">
        <v>158</v>
      </c>
      <c r="V14">
        <v>71226</v>
      </c>
      <c r="X14" s="3">
        <v>44602</v>
      </c>
      <c r="Y14" s="3">
        <v>44783</v>
      </c>
      <c r="AA14" s="5" t="s">
        <v>466</v>
      </c>
      <c r="AB14" t="s">
        <v>181</v>
      </c>
      <c r="AC14" s="3">
        <v>45321</v>
      </c>
      <c r="AD14" s="3">
        <v>44681</v>
      </c>
      <c r="AE14" s="4" t="s">
        <v>548</v>
      </c>
    </row>
    <row r="15" spans="1:31" x14ac:dyDescent="0.25">
      <c r="A15" s="2">
        <v>2022</v>
      </c>
      <c r="B15" s="3">
        <v>44562</v>
      </c>
      <c r="C15" s="3">
        <v>44651</v>
      </c>
      <c r="D15" t="s">
        <v>292</v>
      </c>
      <c r="E15" t="s">
        <v>185</v>
      </c>
      <c r="F15" t="s">
        <v>343</v>
      </c>
      <c r="G15" t="s">
        <v>215</v>
      </c>
      <c r="H15" t="s">
        <v>176</v>
      </c>
      <c r="J15" t="s">
        <v>78</v>
      </c>
      <c r="K15" t="s">
        <v>344</v>
      </c>
      <c r="L15">
        <v>102</v>
      </c>
      <c r="M15" t="s">
        <v>178</v>
      </c>
      <c r="N15" t="s">
        <v>108</v>
      </c>
      <c r="O15" t="s">
        <v>193</v>
      </c>
      <c r="Q15" t="s">
        <v>180</v>
      </c>
      <c r="R15">
        <v>375</v>
      </c>
      <c r="S15" t="s">
        <v>180</v>
      </c>
      <c r="T15">
        <v>20</v>
      </c>
      <c r="U15" t="s">
        <v>158</v>
      </c>
      <c r="V15">
        <v>71226</v>
      </c>
      <c r="X15" s="3">
        <v>44603</v>
      </c>
      <c r="Y15" s="3">
        <v>44784</v>
      </c>
      <c r="AA15" s="5" t="s">
        <v>438</v>
      </c>
      <c r="AB15" t="s">
        <v>181</v>
      </c>
      <c r="AC15" s="3">
        <v>45321</v>
      </c>
      <c r="AD15" s="3">
        <v>44681</v>
      </c>
      <c r="AE15" s="4" t="s">
        <v>548</v>
      </c>
    </row>
    <row r="16" spans="1:31" x14ac:dyDescent="0.25">
      <c r="A16" s="2">
        <v>2022</v>
      </c>
      <c r="B16" s="3">
        <v>44562</v>
      </c>
      <c r="C16" s="3">
        <v>44651</v>
      </c>
      <c r="D16" t="s">
        <v>292</v>
      </c>
      <c r="E16" t="s">
        <v>188</v>
      </c>
      <c r="F16" t="s">
        <v>268</v>
      </c>
      <c r="G16" t="s">
        <v>184</v>
      </c>
      <c r="H16" t="s">
        <v>199</v>
      </c>
      <c r="J16" t="s">
        <v>83</v>
      </c>
      <c r="K16" t="s">
        <v>239</v>
      </c>
      <c r="L16">
        <v>132</v>
      </c>
      <c r="M16" t="s">
        <v>178</v>
      </c>
      <c r="N16" t="s">
        <v>108</v>
      </c>
      <c r="O16" t="s">
        <v>179</v>
      </c>
      <c r="Q16" t="s">
        <v>180</v>
      </c>
      <c r="R16">
        <v>375</v>
      </c>
      <c r="S16" t="s">
        <v>180</v>
      </c>
      <c r="T16">
        <v>20</v>
      </c>
      <c r="U16" t="s">
        <v>158</v>
      </c>
      <c r="V16">
        <v>71226</v>
      </c>
      <c r="W16" s="2"/>
      <c r="X16" s="3">
        <v>44606</v>
      </c>
      <c r="Y16" s="3">
        <v>44787</v>
      </c>
      <c r="AA16" s="5" t="s">
        <v>436</v>
      </c>
      <c r="AB16" t="s">
        <v>181</v>
      </c>
      <c r="AC16" s="3">
        <v>45321</v>
      </c>
      <c r="AD16" s="3">
        <v>44681</v>
      </c>
      <c r="AE16" s="4" t="s">
        <v>548</v>
      </c>
    </row>
    <row r="17" spans="1:31" x14ac:dyDescent="0.25">
      <c r="A17" s="2">
        <v>2022</v>
      </c>
      <c r="B17" s="3">
        <v>44562</v>
      </c>
      <c r="C17" s="3">
        <v>44651</v>
      </c>
      <c r="D17" t="s">
        <v>173</v>
      </c>
      <c r="E17" t="s">
        <v>188</v>
      </c>
      <c r="F17" t="s">
        <v>243</v>
      </c>
      <c r="G17" t="s">
        <v>244</v>
      </c>
      <c r="H17" t="s">
        <v>245</v>
      </c>
      <c r="J17" t="s">
        <v>83</v>
      </c>
      <c r="K17" t="s">
        <v>210</v>
      </c>
      <c r="L17">
        <v>103</v>
      </c>
      <c r="M17" t="s">
        <v>178</v>
      </c>
      <c r="N17" t="s">
        <v>108</v>
      </c>
      <c r="O17" t="s">
        <v>193</v>
      </c>
      <c r="Q17" t="s">
        <v>180</v>
      </c>
      <c r="R17">
        <v>375</v>
      </c>
      <c r="S17" t="s">
        <v>180</v>
      </c>
      <c r="T17">
        <v>20</v>
      </c>
      <c r="U17" t="s">
        <v>158</v>
      </c>
      <c r="V17">
        <v>71226</v>
      </c>
      <c r="X17" s="3">
        <v>44607</v>
      </c>
      <c r="Y17" s="3">
        <v>44788</v>
      </c>
      <c r="AA17" s="5" t="s">
        <v>484</v>
      </c>
      <c r="AB17" t="s">
        <v>181</v>
      </c>
      <c r="AC17" s="3">
        <v>45321</v>
      </c>
      <c r="AD17" s="3">
        <v>44681</v>
      </c>
      <c r="AE17" s="4" t="s">
        <v>548</v>
      </c>
    </row>
    <row r="18" spans="1:31" x14ac:dyDescent="0.25">
      <c r="A18" s="2">
        <v>2022</v>
      </c>
      <c r="B18" s="3">
        <v>44562</v>
      </c>
      <c r="C18" s="3">
        <v>44651</v>
      </c>
      <c r="D18" t="s">
        <v>173</v>
      </c>
      <c r="E18" t="s">
        <v>188</v>
      </c>
      <c r="F18" t="s">
        <v>270</v>
      </c>
      <c r="G18" t="s">
        <v>271</v>
      </c>
      <c r="H18" t="s">
        <v>220</v>
      </c>
      <c r="J18" t="s">
        <v>83</v>
      </c>
      <c r="K18" t="s">
        <v>272</v>
      </c>
      <c r="L18">
        <v>127</v>
      </c>
      <c r="M18" t="s">
        <v>178</v>
      </c>
      <c r="N18" t="s">
        <v>108</v>
      </c>
      <c r="O18" t="s">
        <v>206</v>
      </c>
      <c r="Q18" t="s">
        <v>180</v>
      </c>
      <c r="R18">
        <v>375</v>
      </c>
      <c r="S18" t="s">
        <v>180</v>
      </c>
      <c r="T18">
        <v>20</v>
      </c>
      <c r="U18" t="s">
        <v>158</v>
      </c>
      <c r="V18">
        <v>71227</v>
      </c>
      <c r="X18" s="3">
        <v>44609</v>
      </c>
      <c r="Y18" s="3">
        <v>44790</v>
      </c>
      <c r="AA18" s="5" t="s">
        <v>469</v>
      </c>
      <c r="AB18" t="s">
        <v>181</v>
      </c>
      <c r="AC18" s="3">
        <v>45321</v>
      </c>
      <c r="AD18" s="3">
        <v>44681</v>
      </c>
      <c r="AE18" s="4" t="s">
        <v>548</v>
      </c>
    </row>
    <row r="19" spans="1:31" x14ac:dyDescent="0.25">
      <c r="A19" s="2">
        <v>2022</v>
      </c>
      <c r="B19" s="3">
        <v>44562</v>
      </c>
      <c r="C19" s="3">
        <v>44651</v>
      </c>
      <c r="D19" t="s">
        <v>292</v>
      </c>
      <c r="E19" t="s">
        <v>186</v>
      </c>
      <c r="F19" t="s">
        <v>345</v>
      </c>
      <c r="G19" t="s">
        <v>346</v>
      </c>
      <c r="H19" t="s">
        <v>347</v>
      </c>
      <c r="J19" t="s">
        <v>83</v>
      </c>
      <c r="K19" t="s">
        <v>239</v>
      </c>
      <c r="L19">
        <v>104</v>
      </c>
      <c r="M19" t="s">
        <v>178</v>
      </c>
      <c r="N19" t="s">
        <v>108</v>
      </c>
      <c r="O19" t="s">
        <v>296</v>
      </c>
      <c r="Q19" t="s">
        <v>180</v>
      </c>
      <c r="R19">
        <v>375</v>
      </c>
      <c r="S19" t="s">
        <v>180</v>
      </c>
      <c r="T19">
        <v>20</v>
      </c>
      <c r="U19" t="s">
        <v>158</v>
      </c>
      <c r="V19">
        <v>71227</v>
      </c>
      <c r="W19" s="2"/>
      <c r="X19" s="3">
        <v>44609</v>
      </c>
      <c r="Y19" s="3">
        <v>44790</v>
      </c>
      <c r="AA19" s="5" t="s">
        <v>433</v>
      </c>
      <c r="AB19" t="s">
        <v>181</v>
      </c>
      <c r="AC19" s="3">
        <v>45321</v>
      </c>
      <c r="AD19" s="3">
        <v>44681</v>
      </c>
      <c r="AE19" s="4" t="s">
        <v>548</v>
      </c>
    </row>
    <row r="20" spans="1:31" s="6" customFormat="1" x14ac:dyDescent="0.25">
      <c r="A20" s="6">
        <v>2022</v>
      </c>
      <c r="B20" s="3">
        <v>44562</v>
      </c>
      <c r="C20" s="3">
        <v>44651</v>
      </c>
      <c r="D20" s="6" t="s">
        <v>292</v>
      </c>
      <c r="E20" s="6" t="s">
        <v>186</v>
      </c>
      <c r="F20" s="6" t="s">
        <v>552</v>
      </c>
      <c r="G20" s="6" t="s">
        <v>220</v>
      </c>
      <c r="H20" s="6" t="s">
        <v>553</v>
      </c>
      <c r="J20" s="6" t="s">
        <v>83</v>
      </c>
      <c r="K20" s="6" t="s">
        <v>554</v>
      </c>
      <c r="L20" s="6">
        <v>30</v>
      </c>
      <c r="M20" s="6" t="s">
        <v>178</v>
      </c>
      <c r="N20" s="6" t="s">
        <v>117</v>
      </c>
      <c r="O20" s="6" t="s">
        <v>180</v>
      </c>
      <c r="Q20" s="6" t="s">
        <v>180</v>
      </c>
      <c r="R20" s="6">
        <v>375</v>
      </c>
      <c r="S20" s="6" t="s">
        <v>180</v>
      </c>
      <c r="T20" s="6">
        <v>20</v>
      </c>
      <c r="U20" s="6" t="s">
        <v>158</v>
      </c>
      <c r="V20" s="6">
        <v>71227</v>
      </c>
      <c r="X20" s="3">
        <v>44610</v>
      </c>
      <c r="Y20" s="3">
        <v>44791</v>
      </c>
      <c r="AA20" s="5" t="s">
        <v>555</v>
      </c>
      <c r="AB20" s="6" t="s">
        <v>181</v>
      </c>
      <c r="AC20" s="3">
        <v>45321</v>
      </c>
      <c r="AD20" s="3">
        <v>44681</v>
      </c>
      <c r="AE20" s="6" t="s">
        <v>548</v>
      </c>
    </row>
    <row r="21" spans="1:31" s="6" customFormat="1" x14ac:dyDescent="0.25">
      <c r="A21" s="6">
        <v>2022</v>
      </c>
      <c r="B21" s="3">
        <v>44562</v>
      </c>
      <c r="C21" s="3">
        <v>44651</v>
      </c>
      <c r="D21" s="6" t="s">
        <v>292</v>
      </c>
      <c r="E21" s="6" t="s">
        <v>188</v>
      </c>
      <c r="F21" s="6" t="s">
        <v>551</v>
      </c>
      <c r="G21" s="6" t="s">
        <v>184</v>
      </c>
      <c r="H21" s="6" t="s">
        <v>176</v>
      </c>
      <c r="J21" s="6" t="s">
        <v>83</v>
      </c>
      <c r="K21" s="6" t="s">
        <v>239</v>
      </c>
      <c r="L21" s="6">
        <v>400</v>
      </c>
      <c r="M21" s="6" t="s">
        <v>178</v>
      </c>
      <c r="N21" s="6" t="s">
        <v>108</v>
      </c>
      <c r="O21" s="6" t="s">
        <v>218</v>
      </c>
      <c r="Q21" s="6" t="s">
        <v>180</v>
      </c>
      <c r="R21" s="6">
        <v>375</v>
      </c>
      <c r="S21" s="6" t="s">
        <v>180</v>
      </c>
      <c r="T21" s="6">
        <v>20</v>
      </c>
      <c r="U21" s="6" t="s">
        <v>158</v>
      </c>
      <c r="V21" s="6">
        <v>71228</v>
      </c>
      <c r="X21" s="3">
        <v>44611</v>
      </c>
      <c r="Y21" s="3">
        <v>44792</v>
      </c>
      <c r="AA21" s="5" t="s">
        <v>556</v>
      </c>
      <c r="AB21" s="6" t="s">
        <v>181</v>
      </c>
      <c r="AC21" s="3">
        <v>45321</v>
      </c>
      <c r="AD21" s="3">
        <v>44681</v>
      </c>
      <c r="AE21" s="6" t="s">
        <v>548</v>
      </c>
    </row>
    <row r="22" spans="1:31" x14ac:dyDescent="0.25">
      <c r="A22" s="2">
        <v>2022</v>
      </c>
      <c r="B22" s="3">
        <v>44562</v>
      </c>
      <c r="C22" s="3">
        <v>44651</v>
      </c>
      <c r="D22" t="s">
        <v>173</v>
      </c>
      <c r="E22" t="s">
        <v>188</v>
      </c>
      <c r="F22" t="s">
        <v>189</v>
      </c>
      <c r="G22" t="s">
        <v>190</v>
      </c>
      <c r="H22" t="s">
        <v>191</v>
      </c>
      <c r="J22" t="s">
        <v>83</v>
      </c>
      <c r="K22" t="s">
        <v>192</v>
      </c>
      <c r="L22">
        <v>142</v>
      </c>
      <c r="M22" t="s">
        <v>178</v>
      </c>
      <c r="N22" t="s">
        <v>108</v>
      </c>
      <c r="O22" t="s">
        <v>193</v>
      </c>
      <c r="Q22" t="s">
        <v>180</v>
      </c>
      <c r="R22">
        <v>375</v>
      </c>
      <c r="S22" t="s">
        <v>180</v>
      </c>
      <c r="T22">
        <v>20</v>
      </c>
      <c r="U22" t="s">
        <v>158</v>
      </c>
      <c r="V22">
        <v>71226</v>
      </c>
      <c r="X22" s="3">
        <v>44613</v>
      </c>
      <c r="Y22" s="3">
        <v>44794</v>
      </c>
      <c r="AA22" s="5" t="s">
        <v>519</v>
      </c>
      <c r="AB22" t="s">
        <v>181</v>
      </c>
      <c r="AC22" s="3">
        <v>45321</v>
      </c>
      <c r="AD22" s="3">
        <v>44681</v>
      </c>
      <c r="AE22" s="4" t="s">
        <v>548</v>
      </c>
    </row>
    <row r="23" spans="1:31" x14ac:dyDescent="0.25">
      <c r="A23" s="2">
        <v>2022</v>
      </c>
      <c r="B23" s="3">
        <v>44562</v>
      </c>
      <c r="C23" s="3">
        <v>44651</v>
      </c>
      <c r="D23" t="s">
        <v>292</v>
      </c>
      <c r="E23" t="s">
        <v>186</v>
      </c>
      <c r="F23" t="s">
        <v>328</v>
      </c>
      <c r="G23" t="s">
        <v>329</v>
      </c>
      <c r="H23" t="s">
        <v>330</v>
      </c>
      <c r="J23" t="s">
        <v>90</v>
      </c>
      <c r="K23" t="s">
        <v>331</v>
      </c>
      <c r="L23">
        <v>141</v>
      </c>
      <c r="M23" t="s">
        <v>178</v>
      </c>
      <c r="N23" t="s">
        <v>108</v>
      </c>
      <c r="O23" t="s">
        <v>229</v>
      </c>
      <c r="Q23" t="s">
        <v>180</v>
      </c>
      <c r="R23">
        <v>375</v>
      </c>
      <c r="S23" t="s">
        <v>180</v>
      </c>
      <c r="T23">
        <v>20</v>
      </c>
      <c r="U23" t="s">
        <v>158</v>
      </c>
      <c r="V23">
        <v>71226</v>
      </c>
      <c r="X23" s="3">
        <v>44613</v>
      </c>
      <c r="Y23" s="3">
        <v>44794</v>
      </c>
      <c r="AA23" s="5" t="s">
        <v>513</v>
      </c>
      <c r="AB23" t="s">
        <v>181</v>
      </c>
      <c r="AC23" s="3">
        <v>45321</v>
      </c>
      <c r="AD23" s="3">
        <v>44681</v>
      </c>
      <c r="AE23" s="4" t="s">
        <v>548</v>
      </c>
    </row>
    <row r="24" spans="1:31" x14ac:dyDescent="0.25">
      <c r="A24" s="2">
        <v>2022</v>
      </c>
      <c r="B24" s="3">
        <v>44562</v>
      </c>
      <c r="C24" s="3">
        <v>44651</v>
      </c>
      <c r="D24" t="s">
        <v>292</v>
      </c>
      <c r="E24" t="s">
        <v>186</v>
      </c>
      <c r="F24" t="s">
        <v>322</v>
      </c>
      <c r="G24" t="s">
        <v>221</v>
      </c>
      <c r="H24" t="s">
        <v>241</v>
      </c>
      <c r="J24" t="s">
        <v>78</v>
      </c>
      <c r="K24" t="s">
        <v>323</v>
      </c>
      <c r="L24">
        <v>215</v>
      </c>
      <c r="M24" t="s">
        <v>178</v>
      </c>
      <c r="N24" t="s">
        <v>108</v>
      </c>
      <c r="O24" t="s">
        <v>229</v>
      </c>
      <c r="Q24" t="s">
        <v>180</v>
      </c>
      <c r="R24">
        <v>375</v>
      </c>
      <c r="S24" t="s">
        <v>180</v>
      </c>
      <c r="T24">
        <v>20</v>
      </c>
      <c r="U24" t="s">
        <v>158</v>
      </c>
      <c r="V24">
        <v>71226</v>
      </c>
      <c r="X24" s="3">
        <v>44614</v>
      </c>
      <c r="Y24" s="3">
        <v>44795</v>
      </c>
      <c r="AA24" s="5" t="s">
        <v>437</v>
      </c>
      <c r="AB24" t="s">
        <v>181</v>
      </c>
      <c r="AC24" s="3">
        <v>45321</v>
      </c>
      <c r="AD24" s="3">
        <v>44681</v>
      </c>
      <c r="AE24" s="4" t="s">
        <v>548</v>
      </c>
    </row>
    <row r="25" spans="1:31" x14ac:dyDescent="0.25">
      <c r="A25" s="2">
        <v>2022</v>
      </c>
      <c r="B25" s="3">
        <v>44562</v>
      </c>
      <c r="C25" s="3">
        <v>44651</v>
      </c>
      <c r="D25" t="s">
        <v>173</v>
      </c>
      <c r="E25" t="s">
        <v>186</v>
      </c>
      <c r="F25" t="s">
        <v>194</v>
      </c>
      <c r="G25" t="s">
        <v>195</v>
      </c>
      <c r="H25" t="s">
        <v>184</v>
      </c>
      <c r="J25" t="s">
        <v>83</v>
      </c>
      <c r="K25" t="s">
        <v>196</v>
      </c>
      <c r="L25">
        <v>6</v>
      </c>
      <c r="M25" t="s">
        <v>178</v>
      </c>
      <c r="N25" t="s">
        <v>117</v>
      </c>
      <c r="O25" t="s">
        <v>180</v>
      </c>
      <c r="Q25" t="s">
        <v>180</v>
      </c>
      <c r="R25">
        <v>375</v>
      </c>
      <c r="S25" t="s">
        <v>180</v>
      </c>
      <c r="T25">
        <v>20</v>
      </c>
      <c r="U25" t="s">
        <v>158</v>
      </c>
      <c r="V25">
        <v>71227</v>
      </c>
      <c r="X25" s="3">
        <v>44617</v>
      </c>
      <c r="Y25" s="3">
        <v>44798</v>
      </c>
      <c r="AA25" s="5" t="s">
        <v>516</v>
      </c>
      <c r="AB25" t="s">
        <v>181</v>
      </c>
      <c r="AC25" s="3">
        <v>45321</v>
      </c>
      <c r="AD25" s="3">
        <v>44681</v>
      </c>
      <c r="AE25" s="4" t="s">
        <v>548</v>
      </c>
    </row>
    <row r="26" spans="1:31" x14ac:dyDescent="0.25">
      <c r="A26" s="2">
        <v>2022</v>
      </c>
      <c r="B26" s="3">
        <v>44562</v>
      </c>
      <c r="C26" s="3">
        <v>44651</v>
      </c>
      <c r="D26" t="s">
        <v>292</v>
      </c>
      <c r="E26" t="s">
        <v>185</v>
      </c>
      <c r="F26" t="s">
        <v>306</v>
      </c>
      <c r="G26" t="s">
        <v>244</v>
      </c>
      <c r="H26" t="s">
        <v>307</v>
      </c>
      <c r="J26" t="s">
        <v>83</v>
      </c>
      <c r="K26" t="s">
        <v>239</v>
      </c>
      <c r="L26">
        <v>117</v>
      </c>
      <c r="M26" t="s">
        <v>178</v>
      </c>
      <c r="N26" t="s">
        <v>108</v>
      </c>
      <c r="O26" t="s">
        <v>179</v>
      </c>
      <c r="Q26" t="s">
        <v>180</v>
      </c>
      <c r="R26">
        <v>375</v>
      </c>
      <c r="S26" t="s">
        <v>180</v>
      </c>
      <c r="T26">
        <v>20</v>
      </c>
      <c r="U26" t="s">
        <v>158</v>
      </c>
      <c r="V26">
        <v>71226</v>
      </c>
      <c r="X26" s="3">
        <v>44617</v>
      </c>
      <c r="Y26" s="3">
        <v>44798</v>
      </c>
      <c r="AA26" s="5" t="s">
        <v>475</v>
      </c>
      <c r="AB26" t="s">
        <v>181</v>
      </c>
      <c r="AC26" s="3">
        <v>45321</v>
      </c>
      <c r="AD26" s="3">
        <v>44681</v>
      </c>
      <c r="AE26" s="4" t="s">
        <v>548</v>
      </c>
    </row>
    <row r="27" spans="1:31" x14ac:dyDescent="0.25">
      <c r="A27" s="2">
        <v>2022</v>
      </c>
      <c r="B27" s="3">
        <v>44562</v>
      </c>
      <c r="C27" s="3">
        <v>44651</v>
      </c>
      <c r="D27" t="s">
        <v>173</v>
      </c>
      <c r="E27" t="s">
        <v>186</v>
      </c>
      <c r="F27" t="s">
        <v>277</v>
      </c>
      <c r="G27" t="s">
        <v>278</v>
      </c>
      <c r="H27" t="s">
        <v>279</v>
      </c>
      <c r="J27" t="s">
        <v>83</v>
      </c>
      <c r="K27" t="s">
        <v>222</v>
      </c>
      <c r="L27">
        <v>104</v>
      </c>
      <c r="M27" t="s">
        <v>178</v>
      </c>
      <c r="N27" t="s">
        <v>108</v>
      </c>
      <c r="O27" t="s">
        <v>201</v>
      </c>
      <c r="Q27" t="s">
        <v>180</v>
      </c>
      <c r="R27">
        <v>375</v>
      </c>
      <c r="S27" t="s">
        <v>180</v>
      </c>
      <c r="T27">
        <v>20</v>
      </c>
      <c r="U27" t="s">
        <v>158</v>
      </c>
      <c r="V27">
        <v>71227</v>
      </c>
      <c r="X27" s="3">
        <v>44620</v>
      </c>
      <c r="Y27" s="3">
        <v>44801</v>
      </c>
      <c r="AA27" s="5" t="s">
        <v>449</v>
      </c>
      <c r="AB27" t="s">
        <v>181</v>
      </c>
      <c r="AC27" s="3">
        <v>45321</v>
      </c>
      <c r="AD27" s="3">
        <v>44681</v>
      </c>
      <c r="AE27" s="4" t="s">
        <v>548</v>
      </c>
    </row>
    <row r="28" spans="1:31" x14ac:dyDescent="0.25">
      <c r="A28" s="2">
        <v>2022</v>
      </c>
      <c r="B28" s="3">
        <v>44562</v>
      </c>
      <c r="C28" s="3">
        <v>44651</v>
      </c>
      <c r="D28" t="s">
        <v>292</v>
      </c>
      <c r="E28" t="s">
        <v>186</v>
      </c>
      <c r="F28" t="s">
        <v>335</v>
      </c>
      <c r="G28" t="s">
        <v>336</v>
      </c>
      <c r="H28" t="s">
        <v>203</v>
      </c>
      <c r="J28" t="s">
        <v>83</v>
      </c>
      <c r="K28" t="s">
        <v>337</v>
      </c>
      <c r="L28">
        <v>109</v>
      </c>
      <c r="M28" t="s">
        <v>178</v>
      </c>
      <c r="N28" t="s">
        <v>108</v>
      </c>
      <c r="O28" t="s">
        <v>206</v>
      </c>
      <c r="Q28" t="s">
        <v>180</v>
      </c>
      <c r="R28">
        <v>375</v>
      </c>
      <c r="S28" t="s">
        <v>180</v>
      </c>
      <c r="T28">
        <v>20</v>
      </c>
      <c r="U28" t="s">
        <v>158</v>
      </c>
      <c r="V28">
        <v>71227</v>
      </c>
      <c r="X28" s="3">
        <v>44620</v>
      </c>
      <c r="Y28" s="3">
        <v>44791</v>
      </c>
      <c r="AA28" s="5" t="s">
        <v>481</v>
      </c>
      <c r="AB28" t="s">
        <v>181</v>
      </c>
      <c r="AC28" s="3">
        <v>45321</v>
      </c>
      <c r="AD28" s="3">
        <v>44681</v>
      </c>
      <c r="AE28" s="4" t="s">
        <v>548</v>
      </c>
    </row>
    <row r="29" spans="1:31" x14ac:dyDescent="0.25">
      <c r="A29" s="2">
        <v>2022</v>
      </c>
      <c r="B29" s="3">
        <v>44562</v>
      </c>
      <c r="C29" s="3">
        <v>44651</v>
      </c>
      <c r="D29" t="s">
        <v>173</v>
      </c>
      <c r="E29" t="s">
        <v>188</v>
      </c>
      <c r="F29" t="s">
        <v>273</v>
      </c>
      <c r="G29" t="s">
        <v>274</v>
      </c>
      <c r="H29" t="s">
        <v>275</v>
      </c>
      <c r="J29" t="s">
        <v>78</v>
      </c>
      <c r="K29" t="s">
        <v>276</v>
      </c>
      <c r="L29">
        <v>101</v>
      </c>
      <c r="M29" t="s">
        <v>178</v>
      </c>
      <c r="N29" t="s">
        <v>108</v>
      </c>
      <c r="O29" t="s">
        <v>193</v>
      </c>
      <c r="Q29" t="s">
        <v>180</v>
      </c>
      <c r="R29">
        <v>375</v>
      </c>
      <c r="S29" t="s">
        <v>180</v>
      </c>
      <c r="T29">
        <v>20</v>
      </c>
      <c r="U29" t="s">
        <v>158</v>
      </c>
      <c r="V29">
        <v>71226</v>
      </c>
      <c r="X29" s="3">
        <v>44621</v>
      </c>
      <c r="Y29" s="3">
        <v>44805</v>
      </c>
      <c r="AA29" s="5" t="s">
        <v>472</v>
      </c>
      <c r="AB29" t="s">
        <v>181</v>
      </c>
      <c r="AC29" s="3">
        <v>45321</v>
      </c>
      <c r="AD29" s="3">
        <v>44681</v>
      </c>
      <c r="AE29" s="4" t="s">
        <v>548</v>
      </c>
    </row>
    <row r="30" spans="1:31" x14ac:dyDescent="0.25">
      <c r="A30" s="2">
        <v>2022</v>
      </c>
      <c r="B30" s="3">
        <v>44562</v>
      </c>
      <c r="C30" s="3">
        <v>44651</v>
      </c>
      <c r="D30" t="s">
        <v>292</v>
      </c>
      <c r="E30" t="s">
        <v>186</v>
      </c>
      <c r="F30" t="s">
        <v>334</v>
      </c>
      <c r="G30" t="s">
        <v>190</v>
      </c>
      <c r="H30" t="s">
        <v>271</v>
      </c>
      <c r="J30" t="s">
        <v>83</v>
      </c>
      <c r="K30" t="s">
        <v>222</v>
      </c>
      <c r="L30">
        <v>116</v>
      </c>
      <c r="M30" t="s">
        <v>178</v>
      </c>
      <c r="N30" t="s">
        <v>108</v>
      </c>
      <c r="O30" t="s">
        <v>201</v>
      </c>
      <c r="Q30" t="s">
        <v>180</v>
      </c>
      <c r="R30">
        <v>375</v>
      </c>
      <c r="S30" t="s">
        <v>180</v>
      </c>
      <c r="T30">
        <v>20</v>
      </c>
      <c r="U30" t="s">
        <v>158</v>
      </c>
      <c r="V30">
        <v>71227</v>
      </c>
      <c r="X30" s="3">
        <v>44621</v>
      </c>
      <c r="Y30" s="3">
        <v>44805</v>
      </c>
      <c r="AA30" s="5" t="s">
        <v>450</v>
      </c>
      <c r="AB30" t="s">
        <v>181</v>
      </c>
      <c r="AC30" s="3">
        <v>45321</v>
      </c>
      <c r="AD30" s="3">
        <v>44681</v>
      </c>
      <c r="AE30" s="4" t="s">
        <v>548</v>
      </c>
    </row>
    <row r="31" spans="1:31" s="6" customFormat="1" x14ac:dyDescent="0.25">
      <c r="A31" s="6">
        <v>2022</v>
      </c>
      <c r="B31" s="3">
        <v>44562</v>
      </c>
      <c r="C31" s="3">
        <v>44651</v>
      </c>
      <c r="D31" s="6" t="s">
        <v>292</v>
      </c>
      <c r="E31" s="6" t="s">
        <v>186</v>
      </c>
      <c r="F31" s="6" t="s">
        <v>550</v>
      </c>
      <c r="G31" s="6" t="s">
        <v>190</v>
      </c>
      <c r="H31" s="6" t="s">
        <v>271</v>
      </c>
      <c r="J31" s="6" t="s">
        <v>83</v>
      </c>
      <c r="K31" s="6" t="s">
        <v>222</v>
      </c>
      <c r="L31" s="6">
        <v>114</v>
      </c>
      <c r="M31" s="6" t="s">
        <v>178</v>
      </c>
      <c r="N31" s="6" t="s">
        <v>108</v>
      </c>
      <c r="O31" s="6" t="s">
        <v>201</v>
      </c>
      <c r="Q31" s="6" t="s">
        <v>180</v>
      </c>
      <c r="R31" s="6">
        <v>375</v>
      </c>
      <c r="S31" s="6" t="s">
        <v>180</v>
      </c>
      <c r="T31" s="6">
        <v>20</v>
      </c>
      <c r="U31" s="6" t="s">
        <v>158</v>
      </c>
      <c r="V31" s="6">
        <v>71227</v>
      </c>
      <c r="X31" s="3">
        <v>44621</v>
      </c>
      <c r="Y31" s="3">
        <v>44805</v>
      </c>
      <c r="AA31" s="5" t="s">
        <v>557</v>
      </c>
      <c r="AB31" s="6" t="s">
        <v>181</v>
      </c>
      <c r="AC31" s="3">
        <v>45321</v>
      </c>
      <c r="AD31" s="3">
        <v>44681</v>
      </c>
      <c r="AE31" s="6" t="s">
        <v>548</v>
      </c>
    </row>
    <row r="32" spans="1:31" x14ac:dyDescent="0.25">
      <c r="A32" s="2">
        <v>2022</v>
      </c>
      <c r="B32" s="3">
        <v>44562</v>
      </c>
      <c r="C32" s="3">
        <v>44651</v>
      </c>
      <c r="D32" t="s">
        <v>173</v>
      </c>
      <c r="E32" t="s">
        <v>188</v>
      </c>
      <c r="F32" t="s">
        <v>246</v>
      </c>
      <c r="G32" t="s">
        <v>247</v>
      </c>
      <c r="H32" t="s">
        <v>248</v>
      </c>
      <c r="J32" t="s">
        <v>83</v>
      </c>
      <c r="K32" t="s">
        <v>249</v>
      </c>
      <c r="L32">
        <v>404</v>
      </c>
      <c r="M32" t="s">
        <v>178</v>
      </c>
      <c r="N32" t="s">
        <v>108</v>
      </c>
      <c r="O32" t="s">
        <v>218</v>
      </c>
      <c r="Q32" t="s">
        <v>180</v>
      </c>
      <c r="R32">
        <v>375</v>
      </c>
      <c r="S32" t="s">
        <v>180</v>
      </c>
      <c r="T32">
        <v>20</v>
      </c>
      <c r="U32" t="s">
        <v>158</v>
      </c>
      <c r="V32">
        <v>71228</v>
      </c>
      <c r="X32" s="3">
        <v>44622</v>
      </c>
      <c r="Y32" s="3">
        <v>44806</v>
      </c>
      <c r="AA32" s="5" t="s">
        <v>487</v>
      </c>
      <c r="AB32" t="s">
        <v>181</v>
      </c>
      <c r="AC32" s="3">
        <v>45321</v>
      </c>
      <c r="AD32" s="3">
        <v>44681</v>
      </c>
      <c r="AE32" s="4" t="s">
        <v>548</v>
      </c>
    </row>
    <row r="33" spans="1:31" x14ac:dyDescent="0.25">
      <c r="A33" s="2">
        <v>2022</v>
      </c>
      <c r="B33" s="3">
        <v>44562</v>
      </c>
      <c r="C33" s="3">
        <v>44651</v>
      </c>
      <c r="D33" t="s">
        <v>292</v>
      </c>
      <c r="E33" t="s">
        <v>186</v>
      </c>
      <c r="F33" t="s">
        <v>318</v>
      </c>
      <c r="G33" t="s">
        <v>319</v>
      </c>
      <c r="H33" t="s">
        <v>320</v>
      </c>
      <c r="J33" t="s">
        <v>78</v>
      </c>
      <c r="K33" t="s">
        <v>321</v>
      </c>
      <c r="L33">
        <v>105</v>
      </c>
      <c r="M33" t="s">
        <v>178</v>
      </c>
      <c r="N33" t="s">
        <v>108</v>
      </c>
      <c r="O33" t="s">
        <v>229</v>
      </c>
      <c r="Q33" t="s">
        <v>180</v>
      </c>
      <c r="R33">
        <v>375</v>
      </c>
      <c r="S33" t="s">
        <v>180</v>
      </c>
      <c r="T33">
        <v>20</v>
      </c>
      <c r="U33" t="s">
        <v>158</v>
      </c>
      <c r="V33">
        <v>71226</v>
      </c>
      <c r="X33" s="3">
        <v>44622</v>
      </c>
      <c r="Y33" s="3">
        <v>44806</v>
      </c>
      <c r="AA33" s="5" t="s">
        <v>452</v>
      </c>
      <c r="AB33" t="s">
        <v>181</v>
      </c>
      <c r="AC33" s="3">
        <v>45321</v>
      </c>
      <c r="AD33" s="3">
        <v>44681</v>
      </c>
      <c r="AE33" s="4" t="s">
        <v>548</v>
      </c>
    </row>
    <row r="34" spans="1:31" x14ac:dyDescent="0.25">
      <c r="A34" s="2">
        <v>2022</v>
      </c>
      <c r="B34" s="3">
        <v>44562</v>
      </c>
      <c r="C34" s="3">
        <v>44651</v>
      </c>
      <c r="D34" t="s">
        <v>292</v>
      </c>
      <c r="E34" t="s">
        <v>185</v>
      </c>
      <c r="F34" t="s">
        <v>332</v>
      </c>
      <c r="G34" t="s">
        <v>199</v>
      </c>
      <c r="H34" t="s">
        <v>184</v>
      </c>
      <c r="J34" t="s">
        <v>78</v>
      </c>
      <c r="K34" t="s">
        <v>333</v>
      </c>
      <c r="L34">
        <v>107</v>
      </c>
      <c r="M34" t="s">
        <v>178</v>
      </c>
      <c r="N34" t="s">
        <v>108</v>
      </c>
      <c r="O34" t="s">
        <v>193</v>
      </c>
      <c r="Q34" t="s">
        <v>180</v>
      </c>
      <c r="R34">
        <v>375</v>
      </c>
      <c r="S34" t="s">
        <v>180</v>
      </c>
      <c r="T34">
        <v>20</v>
      </c>
      <c r="U34" t="s">
        <v>158</v>
      </c>
      <c r="V34">
        <v>71226</v>
      </c>
      <c r="X34" s="3">
        <v>44623</v>
      </c>
      <c r="Y34" s="3">
        <v>44807</v>
      </c>
      <c r="AA34" s="5" t="s">
        <v>462</v>
      </c>
      <c r="AB34" t="s">
        <v>181</v>
      </c>
      <c r="AC34" s="3">
        <v>45321</v>
      </c>
      <c r="AD34" s="3">
        <v>44681</v>
      </c>
      <c r="AE34" s="4" t="s">
        <v>548</v>
      </c>
    </row>
    <row r="35" spans="1:31" x14ac:dyDescent="0.25">
      <c r="A35" s="2">
        <v>2022</v>
      </c>
      <c r="B35" s="3">
        <v>44562</v>
      </c>
      <c r="C35" s="3">
        <v>44651</v>
      </c>
      <c r="D35" t="s">
        <v>292</v>
      </c>
      <c r="E35" t="s">
        <v>186</v>
      </c>
      <c r="F35" t="s">
        <v>324</v>
      </c>
      <c r="G35" t="s">
        <v>325</v>
      </c>
      <c r="H35" t="s">
        <v>326</v>
      </c>
      <c r="J35" t="s">
        <v>78</v>
      </c>
      <c r="K35" t="s">
        <v>327</v>
      </c>
      <c r="L35">
        <v>100</v>
      </c>
      <c r="M35" t="s">
        <v>178</v>
      </c>
      <c r="N35" t="s">
        <v>108</v>
      </c>
      <c r="O35" t="s">
        <v>218</v>
      </c>
      <c r="Q35" t="s">
        <v>180</v>
      </c>
      <c r="R35">
        <v>375</v>
      </c>
      <c r="S35" t="s">
        <v>180</v>
      </c>
      <c r="T35">
        <v>20</v>
      </c>
      <c r="U35" t="s">
        <v>158</v>
      </c>
      <c r="V35">
        <v>71228</v>
      </c>
      <c r="X35" s="3">
        <v>44624</v>
      </c>
      <c r="Y35" s="3">
        <v>44808</v>
      </c>
      <c r="AA35" s="5" t="s">
        <v>477</v>
      </c>
      <c r="AB35" t="s">
        <v>181</v>
      </c>
      <c r="AC35" s="3">
        <v>45321</v>
      </c>
      <c r="AD35" s="3">
        <v>44681</v>
      </c>
      <c r="AE35" s="4" t="s">
        <v>548</v>
      </c>
    </row>
    <row r="36" spans="1:31" x14ac:dyDescent="0.25">
      <c r="A36" s="2">
        <v>2022</v>
      </c>
      <c r="B36" s="3">
        <v>44562</v>
      </c>
      <c r="C36" s="3">
        <v>44651</v>
      </c>
      <c r="D36" t="s">
        <v>292</v>
      </c>
      <c r="E36" t="s">
        <v>188</v>
      </c>
      <c r="F36" t="s">
        <v>314</v>
      </c>
      <c r="G36" t="s">
        <v>315</v>
      </c>
      <c r="H36" t="s">
        <v>316</v>
      </c>
      <c r="J36" t="s">
        <v>102</v>
      </c>
      <c r="K36" t="s">
        <v>239</v>
      </c>
      <c r="L36">
        <v>105</v>
      </c>
      <c r="M36" t="s">
        <v>242</v>
      </c>
      <c r="N36" t="s">
        <v>108</v>
      </c>
      <c r="O36" t="s">
        <v>229</v>
      </c>
      <c r="Q36" t="s">
        <v>180</v>
      </c>
      <c r="R36">
        <v>375</v>
      </c>
      <c r="S36" t="s">
        <v>180</v>
      </c>
      <c r="T36">
        <v>20</v>
      </c>
      <c r="U36" t="s">
        <v>158</v>
      </c>
      <c r="V36">
        <v>71226</v>
      </c>
      <c r="X36" s="3">
        <v>44625</v>
      </c>
      <c r="Y36" s="3">
        <v>44809</v>
      </c>
      <c r="AA36" s="5" t="s">
        <v>447</v>
      </c>
      <c r="AB36" t="s">
        <v>181</v>
      </c>
      <c r="AC36" s="3">
        <v>45321</v>
      </c>
      <c r="AD36" s="3">
        <v>44681</v>
      </c>
      <c r="AE36" s="4" t="s">
        <v>548</v>
      </c>
    </row>
    <row r="37" spans="1:31" x14ac:dyDescent="0.25">
      <c r="A37" s="2">
        <v>2022</v>
      </c>
      <c r="B37" s="3">
        <v>44562</v>
      </c>
      <c r="C37" s="3">
        <v>44651</v>
      </c>
      <c r="D37" t="s">
        <v>292</v>
      </c>
      <c r="E37" t="s">
        <v>185</v>
      </c>
      <c r="F37" t="s">
        <v>311</v>
      </c>
      <c r="G37" t="s">
        <v>312</v>
      </c>
      <c r="H37" t="s">
        <v>215</v>
      </c>
      <c r="J37" t="s">
        <v>83</v>
      </c>
      <c r="K37" t="s">
        <v>239</v>
      </c>
      <c r="L37">
        <v>508</v>
      </c>
      <c r="M37" t="s">
        <v>178</v>
      </c>
      <c r="N37" t="s">
        <v>108</v>
      </c>
      <c r="O37" t="s">
        <v>218</v>
      </c>
      <c r="Q37" t="s">
        <v>180</v>
      </c>
      <c r="R37">
        <v>375</v>
      </c>
      <c r="S37" t="s">
        <v>180</v>
      </c>
      <c r="T37">
        <v>20</v>
      </c>
      <c r="U37" t="s">
        <v>158</v>
      </c>
      <c r="V37">
        <v>71228</v>
      </c>
      <c r="X37" s="3">
        <v>44628</v>
      </c>
      <c r="Y37" s="3">
        <v>44812</v>
      </c>
      <c r="AA37" s="5" t="s">
        <v>505</v>
      </c>
      <c r="AB37" t="s">
        <v>181</v>
      </c>
      <c r="AC37" s="3">
        <v>45321</v>
      </c>
      <c r="AD37" s="3">
        <v>44681</v>
      </c>
      <c r="AE37" s="4" t="s">
        <v>548</v>
      </c>
    </row>
    <row r="38" spans="1:31" x14ac:dyDescent="0.25">
      <c r="A38" s="2">
        <v>2022</v>
      </c>
      <c r="B38" s="3">
        <v>44562</v>
      </c>
      <c r="C38" s="3">
        <v>44651</v>
      </c>
      <c r="D38" t="s">
        <v>292</v>
      </c>
      <c r="E38" t="s">
        <v>185</v>
      </c>
      <c r="F38" t="s">
        <v>373</v>
      </c>
      <c r="G38" t="s">
        <v>184</v>
      </c>
      <c r="H38" t="s">
        <v>238</v>
      </c>
      <c r="J38" t="s">
        <v>78</v>
      </c>
      <c r="K38" t="s">
        <v>374</v>
      </c>
      <c r="L38">
        <v>104</v>
      </c>
      <c r="M38" t="s">
        <v>178</v>
      </c>
      <c r="N38" t="s">
        <v>108</v>
      </c>
      <c r="O38" t="s">
        <v>218</v>
      </c>
      <c r="Q38" t="s">
        <v>180</v>
      </c>
      <c r="R38">
        <v>375</v>
      </c>
      <c r="S38" t="s">
        <v>180</v>
      </c>
      <c r="T38">
        <v>20</v>
      </c>
      <c r="U38" t="s">
        <v>158</v>
      </c>
      <c r="V38">
        <v>71228</v>
      </c>
      <c r="X38" s="3">
        <v>44628</v>
      </c>
      <c r="Y38" s="3">
        <v>44812</v>
      </c>
      <c r="AA38" s="5" t="s">
        <v>468</v>
      </c>
      <c r="AB38" t="s">
        <v>181</v>
      </c>
      <c r="AC38" s="3">
        <v>45321</v>
      </c>
      <c r="AD38" s="3">
        <v>44681</v>
      </c>
      <c r="AE38" s="4" t="s">
        <v>548</v>
      </c>
    </row>
    <row r="39" spans="1:31" x14ac:dyDescent="0.25">
      <c r="A39" s="2">
        <v>2022</v>
      </c>
      <c r="B39" s="3">
        <v>44562</v>
      </c>
      <c r="C39" s="3">
        <v>44651</v>
      </c>
      <c r="D39" t="s">
        <v>292</v>
      </c>
      <c r="E39" t="s">
        <v>186</v>
      </c>
      <c r="F39" t="s">
        <v>317</v>
      </c>
      <c r="G39" t="s">
        <v>302</v>
      </c>
      <c r="H39" t="s">
        <v>313</v>
      </c>
      <c r="J39" t="s">
        <v>83</v>
      </c>
      <c r="K39" t="s">
        <v>192</v>
      </c>
      <c r="L39">
        <v>104</v>
      </c>
      <c r="M39" t="s">
        <v>178</v>
      </c>
      <c r="N39" t="s">
        <v>108</v>
      </c>
      <c r="O39" t="s">
        <v>193</v>
      </c>
      <c r="Q39" t="s">
        <v>180</v>
      </c>
      <c r="R39">
        <v>375</v>
      </c>
      <c r="S39" t="s">
        <v>180</v>
      </c>
      <c r="T39">
        <v>20</v>
      </c>
      <c r="U39" t="s">
        <v>158</v>
      </c>
      <c r="V39">
        <v>71226</v>
      </c>
      <c r="W39" s="2"/>
      <c r="X39" s="3">
        <v>44630</v>
      </c>
      <c r="Y39" s="3">
        <v>44814</v>
      </c>
      <c r="AA39" s="5" t="s">
        <v>434</v>
      </c>
      <c r="AB39" t="s">
        <v>181</v>
      </c>
      <c r="AC39" s="3">
        <v>45321</v>
      </c>
      <c r="AD39" s="3">
        <v>44681</v>
      </c>
      <c r="AE39" s="4" t="s">
        <v>548</v>
      </c>
    </row>
    <row r="40" spans="1:31" x14ac:dyDescent="0.25">
      <c r="A40" s="2">
        <v>2022</v>
      </c>
      <c r="B40" s="3">
        <v>44562</v>
      </c>
      <c r="C40" s="3">
        <v>44651</v>
      </c>
      <c r="D40" t="s">
        <v>173</v>
      </c>
      <c r="E40" t="s">
        <v>186</v>
      </c>
      <c r="F40" t="s">
        <v>268</v>
      </c>
      <c r="G40" t="s">
        <v>184</v>
      </c>
      <c r="H40" t="s">
        <v>199</v>
      </c>
      <c r="J40" t="s">
        <v>83</v>
      </c>
      <c r="K40" t="s">
        <v>239</v>
      </c>
      <c r="L40">
        <v>132</v>
      </c>
      <c r="M40" t="s">
        <v>178</v>
      </c>
      <c r="N40" t="s">
        <v>108</v>
      </c>
      <c r="O40" t="s">
        <v>179</v>
      </c>
      <c r="Q40" t="s">
        <v>180</v>
      </c>
      <c r="R40">
        <v>375</v>
      </c>
      <c r="S40" t="s">
        <v>180</v>
      </c>
      <c r="T40">
        <v>20</v>
      </c>
      <c r="U40" t="s">
        <v>158</v>
      </c>
      <c r="V40">
        <v>71226</v>
      </c>
      <c r="W40" s="2"/>
      <c r="X40" s="3">
        <v>44643</v>
      </c>
      <c r="Y40" s="3">
        <v>44827</v>
      </c>
      <c r="AA40" s="5" t="s">
        <v>435</v>
      </c>
      <c r="AB40" t="s">
        <v>181</v>
      </c>
      <c r="AC40" s="3">
        <v>45321</v>
      </c>
      <c r="AD40" s="3">
        <v>44681</v>
      </c>
      <c r="AE40" s="4" t="s">
        <v>548</v>
      </c>
    </row>
    <row r="41" spans="1:31" x14ac:dyDescent="0.25">
      <c r="A41" s="2">
        <v>2022</v>
      </c>
      <c r="B41" s="3">
        <v>44562</v>
      </c>
      <c r="C41" s="3">
        <v>44651</v>
      </c>
      <c r="D41" t="s">
        <v>292</v>
      </c>
      <c r="E41" t="s">
        <v>186</v>
      </c>
      <c r="F41" t="s">
        <v>280</v>
      </c>
      <c r="G41" t="s">
        <v>281</v>
      </c>
      <c r="H41" t="s">
        <v>282</v>
      </c>
      <c r="J41" t="s">
        <v>96</v>
      </c>
      <c r="K41" t="s">
        <v>283</v>
      </c>
      <c r="L41">
        <v>108</v>
      </c>
      <c r="M41" t="s">
        <v>178</v>
      </c>
      <c r="N41" t="s">
        <v>108</v>
      </c>
      <c r="O41" t="s">
        <v>229</v>
      </c>
      <c r="Q41" t="s">
        <v>180</v>
      </c>
      <c r="R41">
        <v>375</v>
      </c>
      <c r="S41" t="s">
        <v>180</v>
      </c>
      <c r="T41">
        <v>20</v>
      </c>
      <c r="U41" t="s">
        <v>158</v>
      </c>
      <c r="V41">
        <v>71226</v>
      </c>
      <c r="X41" s="3">
        <v>44643</v>
      </c>
      <c r="Y41" s="3">
        <v>44827</v>
      </c>
      <c r="AA41" s="5" t="s">
        <v>442</v>
      </c>
      <c r="AB41" t="s">
        <v>181</v>
      </c>
      <c r="AC41" s="3">
        <v>45321</v>
      </c>
      <c r="AD41" s="3">
        <v>44681</v>
      </c>
      <c r="AE41" s="4" t="s">
        <v>548</v>
      </c>
    </row>
    <row r="42" spans="1:31" x14ac:dyDescent="0.25">
      <c r="A42" s="2">
        <v>2022</v>
      </c>
      <c r="B42" s="3">
        <v>44562</v>
      </c>
      <c r="C42" s="3">
        <v>44651</v>
      </c>
      <c r="D42" t="s">
        <v>292</v>
      </c>
      <c r="E42" t="s">
        <v>186</v>
      </c>
      <c r="F42" t="s">
        <v>284</v>
      </c>
      <c r="G42" t="s">
        <v>285</v>
      </c>
      <c r="H42" t="s">
        <v>262</v>
      </c>
      <c r="J42" t="s">
        <v>100</v>
      </c>
      <c r="K42" t="s">
        <v>286</v>
      </c>
      <c r="L42">
        <v>18</v>
      </c>
      <c r="M42" t="s">
        <v>178</v>
      </c>
      <c r="N42" t="s">
        <v>117</v>
      </c>
      <c r="O42" t="s">
        <v>180</v>
      </c>
      <c r="Q42" t="s">
        <v>180</v>
      </c>
      <c r="R42">
        <v>375</v>
      </c>
      <c r="S42" t="s">
        <v>180</v>
      </c>
      <c r="T42">
        <v>20</v>
      </c>
      <c r="U42" t="s">
        <v>158</v>
      </c>
      <c r="V42">
        <v>71227</v>
      </c>
      <c r="X42" s="3">
        <v>44643</v>
      </c>
      <c r="Y42" s="3">
        <v>44827</v>
      </c>
      <c r="AA42" s="5" t="s">
        <v>489</v>
      </c>
      <c r="AB42" t="s">
        <v>181</v>
      </c>
      <c r="AC42" s="3">
        <v>45321</v>
      </c>
      <c r="AD42" s="3">
        <v>44681</v>
      </c>
      <c r="AE42" s="4" t="s">
        <v>548</v>
      </c>
    </row>
    <row r="43" spans="1:31" x14ac:dyDescent="0.25">
      <c r="A43" s="2">
        <v>2022</v>
      </c>
      <c r="B43" s="3">
        <v>44562</v>
      </c>
      <c r="C43" s="3">
        <v>44651</v>
      </c>
      <c r="D43" t="s">
        <v>292</v>
      </c>
      <c r="E43" t="s">
        <v>186</v>
      </c>
      <c r="F43" t="s">
        <v>395</v>
      </c>
      <c r="G43" t="s">
        <v>288</v>
      </c>
      <c r="H43" t="s">
        <v>288</v>
      </c>
      <c r="J43" t="s">
        <v>78</v>
      </c>
      <c r="K43" t="s">
        <v>396</v>
      </c>
      <c r="L43">
        <v>212</v>
      </c>
      <c r="M43" t="s">
        <v>178</v>
      </c>
      <c r="N43" t="s">
        <v>108</v>
      </c>
      <c r="O43" t="s">
        <v>229</v>
      </c>
      <c r="Q43" t="s">
        <v>180</v>
      </c>
      <c r="R43">
        <v>375</v>
      </c>
      <c r="S43" t="s">
        <v>180</v>
      </c>
      <c r="T43">
        <v>20</v>
      </c>
      <c r="U43" t="s">
        <v>158</v>
      </c>
      <c r="V43">
        <v>71226</v>
      </c>
      <c r="X43" s="3">
        <v>44643</v>
      </c>
      <c r="Y43" s="3">
        <v>44827</v>
      </c>
      <c r="AA43" s="5" t="s">
        <v>480</v>
      </c>
      <c r="AB43" t="s">
        <v>181</v>
      </c>
      <c r="AC43" s="3">
        <v>45321</v>
      </c>
      <c r="AD43" s="3">
        <v>44681</v>
      </c>
      <c r="AE43" s="4" t="s">
        <v>548</v>
      </c>
    </row>
    <row r="44" spans="1:31" x14ac:dyDescent="0.25">
      <c r="A44" s="2">
        <v>2022</v>
      </c>
      <c r="B44" s="3">
        <v>44562</v>
      </c>
      <c r="C44" s="3">
        <v>44651</v>
      </c>
      <c r="D44" t="s">
        <v>292</v>
      </c>
      <c r="E44" t="s">
        <v>186</v>
      </c>
      <c r="F44" t="s">
        <v>287</v>
      </c>
      <c r="G44" t="s">
        <v>288</v>
      </c>
      <c r="H44" t="s">
        <v>289</v>
      </c>
      <c r="J44" t="s">
        <v>83</v>
      </c>
      <c r="K44" t="s">
        <v>291</v>
      </c>
      <c r="L44">
        <v>104</v>
      </c>
      <c r="M44" t="s">
        <v>178</v>
      </c>
      <c r="N44" t="s">
        <v>108</v>
      </c>
      <c r="O44" t="s">
        <v>218</v>
      </c>
      <c r="Q44" t="s">
        <v>180</v>
      </c>
      <c r="R44">
        <v>375</v>
      </c>
      <c r="S44" t="s">
        <v>180</v>
      </c>
      <c r="T44">
        <v>20</v>
      </c>
      <c r="U44" t="s">
        <v>158</v>
      </c>
      <c r="V44">
        <v>71228</v>
      </c>
      <c r="X44" s="3">
        <v>44644</v>
      </c>
      <c r="Y44" s="3">
        <v>44680</v>
      </c>
      <c r="AA44" s="5" t="s">
        <v>470</v>
      </c>
      <c r="AB44" t="s">
        <v>181</v>
      </c>
      <c r="AC44" s="3">
        <v>45321</v>
      </c>
      <c r="AD44" s="3">
        <v>44681</v>
      </c>
      <c r="AE44" s="4" t="s">
        <v>548</v>
      </c>
    </row>
    <row r="45" spans="1:31" x14ac:dyDescent="0.25">
      <c r="A45">
        <v>2022</v>
      </c>
      <c r="B45" s="3">
        <v>44562</v>
      </c>
      <c r="C45" s="3">
        <v>44651</v>
      </c>
      <c r="D45" t="s">
        <v>292</v>
      </c>
      <c r="E45" t="s">
        <v>185</v>
      </c>
      <c r="F45" t="s">
        <v>308</v>
      </c>
      <c r="G45" t="s">
        <v>309</v>
      </c>
      <c r="H45" t="s">
        <v>227</v>
      </c>
      <c r="J45" t="s">
        <v>78</v>
      </c>
      <c r="K45" t="s">
        <v>310</v>
      </c>
      <c r="L45">
        <v>198</v>
      </c>
      <c r="M45" t="s">
        <v>178</v>
      </c>
      <c r="N45" t="s">
        <v>108</v>
      </c>
      <c r="O45" t="s">
        <v>218</v>
      </c>
      <c r="Q45" t="s">
        <v>180</v>
      </c>
      <c r="R45">
        <v>375</v>
      </c>
      <c r="S45" t="s">
        <v>180</v>
      </c>
      <c r="T45">
        <v>20</v>
      </c>
      <c r="U45" t="s">
        <v>158</v>
      </c>
      <c r="V45">
        <v>71228</v>
      </c>
      <c r="X45" s="3">
        <v>44651</v>
      </c>
      <c r="Y45" s="3">
        <v>44835</v>
      </c>
      <c r="AA45" s="5" t="s">
        <v>460</v>
      </c>
      <c r="AB45" t="s">
        <v>181</v>
      </c>
      <c r="AC45" s="3">
        <v>45321</v>
      </c>
      <c r="AD45" s="3">
        <v>44681</v>
      </c>
      <c r="AE45" s="4" t="s">
        <v>548</v>
      </c>
    </row>
    <row r="46" spans="1:31" x14ac:dyDescent="0.25">
      <c r="A46" s="2">
        <v>2022</v>
      </c>
      <c r="B46" s="3">
        <v>44652</v>
      </c>
      <c r="C46" s="3">
        <v>44742</v>
      </c>
      <c r="D46" t="s">
        <v>292</v>
      </c>
      <c r="E46" t="s">
        <v>186</v>
      </c>
      <c r="F46" t="s">
        <v>397</v>
      </c>
      <c r="G46" t="s">
        <v>346</v>
      </c>
      <c r="H46" t="s">
        <v>398</v>
      </c>
      <c r="J46" t="s">
        <v>83</v>
      </c>
      <c r="K46" t="s">
        <v>321</v>
      </c>
      <c r="L46">
        <v>101</v>
      </c>
      <c r="M46" t="s">
        <v>178</v>
      </c>
      <c r="N46" t="s">
        <v>108</v>
      </c>
      <c r="O46" t="s">
        <v>229</v>
      </c>
      <c r="Q46" t="s">
        <v>180</v>
      </c>
      <c r="R46">
        <v>375</v>
      </c>
      <c r="S46" t="s">
        <v>180</v>
      </c>
      <c r="T46">
        <v>20</v>
      </c>
      <c r="U46" t="s">
        <v>158</v>
      </c>
      <c r="V46">
        <v>71226</v>
      </c>
      <c r="X46" s="3">
        <v>44655</v>
      </c>
      <c r="Y46" s="3">
        <v>44838</v>
      </c>
      <c r="AA46" s="5" t="s">
        <v>453</v>
      </c>
      <c r="AB46" t="s">
        <v>181</v>
      </c>
      <c r="AC46" s="3">
        <v>45321</v>
      </c>
      <c r="AD46" s="3">
        <v>44681</v>
      </c>
      <c r="AE46" s="4" t="s">
        <v>548</v>
      </c>
    </row>
    <row r="47" spans="1:31" x14ac:dyDescent="0.25">
      <c r="A47" s="2">
        <v>2022</v>
      </c>
      <c r="B47" s="3">
        <v>44652</v>
      </c>
      <c r="C47" s="3">
        <v>44742</v>
      </c>
      <c r="D47" t="s">
        <v>173</v>
      </c>
      <c r="E47" t="s">
        <v>188</v>
      </c>
      <c r="F47" t="s">
        <v>463</v>
      </c>
      <c r="G47" t="s">
        <v>245</v>
      </c>
      <c r="H47" t="s">
        <v>184</v>
      </c>
      <c r="J47" t="s">
        <v>83</v>
      </c>
      <c r="K47" t="s">
        <v>269</v>
      </c>
      <c r="L47">
        <v>124</v>
      </c>
      <c r="M47" t="s">
        <v>178</v>
      </c>
      <c r="N47" t="s">
        <v>108</v>
      </c>
      <c r="O47" t="s">
        <v>206</v>
      </c>
      <c r="Q47" t="s">
        <v>180</v>
      </c>
      <c r="R47">
        <v>375</v>
      </c>
      <c r="S47" t="s">
        <v>180</v>
      </c>
      <c r="T47">
        <v>20</v>
      </c>
      <c r="U47" t="s">
        <v>158</v>
      </c>
      <c r="V47">
        <v>71227</v>
      </c>
      <c r="X47" s="3">
        <v>44658</v>
      </c>
      <c r="Y47" s="3">
        <v>44841</v>
      </c>
      <c r="AA47" s="5" t="s">
        <v>464</v>
      </c>
      <c r="AB47" t="s">
        <v>181</v>
      </c>
      <c r="AC47" s="3">
        <v>45321</v>
      </c>
      <c r="AD47" s="3">
        <v>44772</v>
      </c>
      <c r="AE47" s="4" t="s">
        <v>548</v>
      </c>
    </row>
    <row r="48" spans="1:31" x14ac:dyDescent="0.25">
      <c r="A48" s="2">
        <v>2022</v>
      </c>
      <c r="B48" s="3">
        <v>44652</v>
      </c>
      <c r="C48" s="3">
        <v>44742</v>
      </c>
      <c r="D48" t="s">
        <v>173</v>
      </c>
      <c r="E48" t="s">
        <v>186</v>
      </c>
      <c r="F48" t="s">
        <v>261</v>
      </c>
      <c r="G48" t="s">
        <v>262</v>
      </c>
      <c r="H48" t="s">
        <v>263</v>
      </c>
      <c r="J48" t="s">
        <v>83</v>
      </c>
      <c r="K48" t="s">
        <v>264</v>
      </c>
      <c r="L48">
        <v>105</v>
      </c>
      <c r="M48" t="s">
        <v>178</v>
      </c>
      <c r="N48" t="s">
        <v>108</v>
      </c>
      <c r="O48" t="s">
        <v>201</v>
      </c>
      <c r="Q48" t="s">
        <v>180</v>
      </c>
      <c r="R48">
        <v>375</v>
      </c>
      <c r="S48" t="s">
        <v>180</v>
      </c>
      <c r="T48">
        <v>20</v>
      </c>
      <c r="U48" t="s">
        <v>158</v>
      </c>
      <c r="V48">
        <v>71227</v>
      </c>
      <c r="X48" s="3">
        <v>44659</v>
      </c>
      <c r="Y48" s="3">
        <v>44842</v>
      </c>
      <c r="AA48" s="5" t="s">
        <v>451</v>
      </c>
      <c r="AB48" t="s">
        <v>181</v>
      </c>
      <c r="AC48" s="3">
        <v>45321</v>
      </c>
      <c r="AD48" s="3">
        <v>44772</v>
      </c>
      <c r="AE48" s="4" t="s">
        <v>548</v>
      </c>
    </row>
    <row r="49" spans="1:31" x14ac:dyDescent="0.25">
      <c r="A49" s="2">
        <v>2022</v>
      </c>
      <c r="B49" s="3">
        <v>44652</v>
      </c>
      <c r="C49" s="3">
        <v>44742</v>
      </c>
      <c r="D49" t="s">
        <v>292</v>
      </c>
      <c r="E49" t="s">
        <v>185</v>
      </c>
      <c r="F49" t="s">
        <v>303</v>
      </c>
      <c r="G49" t="s">
        <v>304</v>
      </c>
      <c r="H49" t="s">
        <v>190</v>
      </c>
      <c r="J49" t="s">
        <v>83</v>
      </c>
      <c r="K49" t="s">
        <v>305</v>
      </c>
      <c r="L49">
        <v>105</v>
      </c>
      <c r="M49" t="s">
        <v>178</v>
      </c>
      <c r="N49" t="s">
        <v>108</v>
      </c>
      <c r="O49" t="s">
        <v>193</v>
      </c>
      <c r="Q49" t="s">
        <v>180</v>
      </c>
      <c r="R49">
        <v>375</v>
      </c>
      <c r="S49" t="s">
        <v>180</v>
      </c>
      <c r="T49">
        <v>20</v>
      </c>
      <c r="U49" t="s">
        <v>158</v>
      </c>
      <c r="V49">
        <v>71226</v>
      </c>
      <c r="X49" s="3">
        <v>44662</v>
      </c>
      <c r="Y49" s="3">
        <v>44845</v>
      </c>
      <c r="AA49" s="5" t="s">
        <v>503</v>
      </c>
      <c r="AB49" t="s">
        <v>181</v>
      </c>
      <c r="AC49" s="3">
        <v>45321</v>
      </c>
      <c r="AD49" s="3">
        <v>44772</v>
      </c>
      <c r="AE49" s="4" t="s">
        <v>548</v>
      </c>
    </row>
    <row r="50" spans="1:31" x14ac:dyDescent="0.25">
      <c r="A50" s="2">
        <v>2022</v>
      </c>
      <c r="B50" s="3">
        <v>44652</v>
      </c>
      <c r="C50" s="3">
        <v>44742</v>
      </c>
      <c r="D50" t="s">
        <v>173</v>
      </c>
      <c r="E50" t="s">
        <v>188</v>
      </c>
      <c r="F50" t="s">
        <v>197</v>
      </c>
      <c r="G50" t="s">
        <v>198</v>
      </c>
      <c r="H50" t="s">
        <v>199</v>
      </c>
      <c r="J50" t="s">
        <v>83</v>
      </c>
      <c r="K50" t="s">
        <v>200</v>
      </c>
      <c r="L50">
        <v>106</v>
      </c>
      <c r="M50" t="s">
        <v>178</v>
      </c>
      <c r="N50" t="s">
        <v>108</v>
      </c>
      <c r="O50" t="s">
        <v>201</v>
      </c>
      <c r="Q50" t="s">
        <v>180</v>
      </c>
      <c r="R50">
        <v>375</v>
      </c>
      <c r="S50" t="s">
        <v>180</v>
      </c>
      <c r="T50">
        <v>20</v>
      </c>
      <c r="U50" t="s">
        <v>158</v>
      </c>
      <c r="V50">
        <v>71227</v>
      </c>
      <c r="X50" s="3">
        <v>44665</v>
      </c>
      <c r="Y50" s="3">
        <v>44787</v>
      </c>
      <c r="AA50" s="5" t="s">
        <v>476</v>
      </c>
      <c r="AB50" t="s">
        <v>181</v>
      </c>
      <c r="AC50" s="3">
        <v>45321</v>
      </c>
      <c r="AD50" s="3">
        <v>44772</v>
      </c>
      <c r="AE50" s="4" t="s">
        <v>548</v>
      </c>
    </row>
    <row r="51" spans="1:31" x14ac:dyDescent="0.25">
      <c r="A51" s="2">
        <v>2022</v>
      </c>
      <c r="B51" s="3">
        <v>44652</v>
      </c>
      <c r="C51" s="3">
        <v>44742</v>
      </c>
      <c r="D51" t="s">
        <v>173</v>
      </c>
      <c r="E51" t="s">
        <v>186</v>
      </c>
      <c r="F51" t="s">
        <v>202</v>
      </c>
      <c r="G51" t="s">
        <v>203</v>
      </c>
      <c r="H51" t="s">
        <v>204</v>
      </c>
      <c r="J51" t="s">
        <v>78</v>
      </c>
      <c r="K51" t="s">
        <v>205</v>
      </c>
      <c r="L51">
        <v>102</v>
      </c>
      <c r="M51" t="s">
        <v>178</v>
      </c>
      <c r="N51" t="s">
        <v>108</v>
      </c>
      <c r="O51" t="s">
        <v>206</v>
      </c>
      <c r="Q51" t="s">
        <v>180</v>
      </c>
      <c r="R51">
        <v>375</v>
      </c>
      <c r="S51" t="s">
        <v>180</v>
      </c>
      <c r="T51">
        <v>20</v>
      </c>
      <c r="U51" t="s">
        <v>158</v>
      </c>
      <c r="V51">
        <v>71227</v>
      </c>
      <c r="X51" s="3">
        <v>44606</v>
      </c>
      <c r="Y51" s="3">
        <v>44787</v>
      </c>
      <c r="AA51" s="5" t="s">
        <v>439</v>
      </c>
      <c r="AB51" t="s">
        <v>181</v>
      </c>
      <c r="AC51" s="3">
        <v>45321</v>
      </c>
      <c r="AD51" s="3">
        <v>44772</v>
      </c>
      <c r="AE51" s="4" t="s">
        <v>548</v>
      </c>
    </row>
    <row r="52" spans="1:31" x14ac:dyDescent="0.25">
      <c r="A52" s="2">
        <v>2022</v>
      </c>
      <c r="B52" s="3">
        <v>44652</v>
      </c>
      <c r="C52" s="3">
        <v>44742</v>
      </c>
      <c r="D52" t="s">
        <v>292</v>
      </c>
      <c r="E52" t="s">
        <v>186</v>
      </c>
      <c r="F52" t="s">
        <v>300</v>
      </c>
      <c r="G52" t="s">
        <v>301</v>
      </c>
      <c r="H52" t="s">
        <v>302</v>
      </c>
      <c r="J52" t="s">
        <v>83</v>
      </c>
      <c r="K52" t="s">
        <v>177</v>
      </c>
      <c r="L52">
        <v>152</v>
      </c>
      <c r="M52" t="s">
        <v>178</v>
      </c>
      <c r="N52" t="s">
        <v>108</v>
      </c>
      <c r="O52" t="s">
        <v>179</v>
      </c>
      <c r="Q52" t="s">
        <v>180</v>
      </c>
      <c r="R52">
        <v>375</v>
      </c>
      <c r="S52" t="s">
        <v>180</v>
      </c>
      <c r="T52">
        <v>20</v>
      </c>
      <c r="U52" t="s">
        <v>158</v>
      </c>
      <c r="V52">
        <v>71226</v>
      </c>
      <c r="X52" s="3">
        <v>44669</v>
      </c>
      <c r="Y52" s="3">
        <v>44852</v>
      </c>
      <c r="AA52" s="5" t="s">
        <v>446</v>
      </c>
      <c r="AB52" t="s">
        <v>181</v>
      </c>
      <c r="AC52" s="3">
        <v>45321</v>
      </c>
      <c r="AD52" s="3">
        <v>44772</v>
      </c>
      <c r="AE52" s="4" t="s">
        <v>548</v>
      </c>
    </row>
    <row r="53" spans="1:31" x14ac:dyDescent="0.25">
      <c r="A53" s="2">
        <v>2022</v>
      </c>
      <c r="B53" s="3">
        <v>44652</v>
      </c>
      <c r="C53" s="3">
        <v>44742</v>
      </c>
      <c r="D53" t="s">
        <v>173</v>
      </c>
      <c r="E53" t="s">
        <v>185</v>
      </c>
      <c r="F53" t="s">
        <v>255</v>
      </c>
      <c r="G53" t="s">
        <v>256</v>
      </c>
      <c r="H53" t="s">
        <v>257</v>
      </c>
      <c r="J53" t="s">
        <v>83</v>
      </c>
      <c r="K53" t="s">
        <v>222</v>
      </c>
      <c r="L53">
        <v>106</v>
      </c>
      <c r="M53" t="s">
        <v>178</v>
      </c>
      <c r="N53" t="s">
        <v>108</v>
      </c>
      <c r="O53" t="s">
        <v>201</v>
      </c>
      <c r="Q53" t="s">
        <v>180</v>
      </c>
      <c r="R53">
        <v>375</v>
      </c>
      <c r="S53" t="s">
        <v>180</v>
      </c>
      <c r="T53">
        <v>20</v>
      </c>
      <c r="U53" t="s">
        <v>158</v>
      </c>
      <c r="V53">
        <v>71227</v>
      </c>
      <c r="X53" s="3">
        <v>44672</v>
      </c>
      <c r="Y53" s="3">
        <v>44855</v>
      </c>
      <c r="AA53" s="5" t="s">
        <v>506</v>
      </c>
      <c r="AB53" t="s">
        <v>181</v>
      </c>
      <c r="AC53" s="3">
        <v>45321</v>
      </c>
      <c r="AD53" s="3">
        <v>44772</v>
      </c>
      <c r="AE53" s="4" t="s">
        <v>548</v>
      </c>
    </row>
    <row r="54" spans="1:31" x14ac:dyDescent="0.25">
      <c r="A54" s="2">
        <v>2022</v>
      </c>
      <c r="B54" s="3">
        <v>44652</v>
      </c>
      <c r="C54" s="3">
        <v>44742</v>
      </c>
      <c r="D54" t="s">
        <v>292</v>
      </c>
      <c r="E54" t="s">
        <v>185</v>
      </c>
      <c r="F54" t="s">
        <v>293</v>
      </c>
      <c r="G54" t="s">
        <v>294</v>
      </c>
      <c r="H54" t="s">
        <v>266</v>
      </c>
      <c r="J54" t="s">
        <v>83</v>
      </c>
      <c r="K54" t="s">
        <v>295</v>
      </c>
      <c r="L54">
        <v>108</v>
      </c>
      <c r="M54" t="s">
        <v>178</v>
      </c>
      <c r="N54" t="s">
        <v>108</v>
      </c>
      <c r="O54" t="s">
        <v>296</v>
      </c>
      <c r="Q54" t="s">
        <v>180</v>
      </c>
      <c r="R54">
        <v>375</v>
      </c>
      <c r="S54" t="s">
        <v>180</v>
      </c>
      <c r="T54">
        <v>20</v>
      </c>
      <c r="U54" t="s">
        <v>158</v>
      </c>
      <c r="V54">
        <v>71227</v>
      </c>
      <c r="X54" s="3">
        <v>44675</v>
      </c>
      <c r="Y54" s="3">
        <v>44889</v>
      </c>
      <c r="AA54" s="5" t="s">
        <v>494</v>
      </c>
      <c r="AB54" t="s">
        <v>181</v>
      </c>
      <c r="AC54" s="3">
        <v>45321</v>
      </c>
      <c r="AD54" s="3">
        <v>44772</v>
      </c>
      <c r="AE54" s="4" t="s">
        <v>548</v>
      </c>
    </row>
    <row r="55" spans="1:31" s="6" customFormat="1" x14ac:dyDescent="0.25">
      <c r="A55" s="6">
        <v>2022</v>
      </c>
      <c r="B55" s="3">
        <v>44652</v>
      </c>
      <c r="C55" s="3">
        <v>44742</v>
      </c>
      <c r="D55" s="6" t="s">
        <v>173</v>
      </c>
      <c r="E55" s="6" t="s">
        <v>185</v>
      </c>
      <c r="F55" s="6" t="s">
        <v>265</v>
      </c>
      <c r="G55" s="6" t="s">
        <v>266</v>
      </c>
      <c r="H55" s="6" t="s">
        <v>262</v>
      </c>
      <c r="J55" s="6" t="s">
        <v>83</v>
      </c>
      <c r="K55" s="6" t="s">
        <v>267</v>
      </c>
      <c r="L55" s="6">
        <v>126</v>
      </c>
      <c r="M55" s="6" t="s">
        <v>178</v>
      </c>
      <c r="N55" s="6" t="s">
        <v>108</v>
      </c>
      <c r="O55" s="6" t="s">
        <v>229</v>
      </c>
      <c r="Q55" s="6" t="s">
        <v>180</v>
      </c>
      <c r="R55" s="6">
        <v>375</v>
      </c>
      <c r="S55" s="6" t="s">
        <v>180</v>
      </c>
      <c r="T55" s="6">
        <v>20</v>
      </c>
      <c r="U55" s="6" t="s">
        <v>158</v>
      </c>
      <c r="V55" s="6">
        <v>71226</v>
      </c>
      <c r="X55" s="3">
        <v>44678</v>
      </c>
      <c r="Y55" s="3">
        <v>44861</v>
      </c>
      <c r="AA55" s="5" t="s">
        <v>518</v>
      </c>
      <c r="AB55" s="6" t="s">
        <v>181</v>
      </c>
      <c r="AC55" s="3">
        <v>45321</v>
      </c>
      <c r="AD55" s="3">
        <v>44772</v>
      </c>
      <c r="AE55" s="6" t="s">
        <v>548</v>
      </c>
    </row>
    <row r="56" spans="1:31" x14ac:dyDescent="0.25">
      <c r="A56" s="2">
        <v>2022</v>
      </c>
      <c r="B56" s="3">
        <v>44652</v>
      </c>
      <c r="C56" s="3">
        <v>44742</v>
      </c>
      <c r="D56" t="s">
        <v>173</v>
      </c>
      <c r="E56" t="s">
        <v>185</v>
      </c>
      <c r="F56" t="s">
        <v>265</v>
      </c>
      <c r="G56" t="s">
        <v>266</v>
      </c>
      <c r="H56" t="s">
        <v>262</v>
      </c>
      <c r="J56" t="s">
        <v>83</v>
      </c>
      <c r="K56" t="s">
        <v>267</v>
      </c>
      <c r="L56">
        <v>126</v>
      </c>
      <c r="M56" t="s">
        <v>178</v>
      </c>
      <c r="N56" t="s">
        <v>108</v>
      </c>
      <c r="O56" t="s">
        <v>229</v>
      </c>
      <c r="Q56" t="s">
        <v>180</v>
      </c>
      <c r="R56">
        <v>375</v>
      </c>
      <c r="S56" t="s">
        <v>180</v>
      </c>
      <c r="T56">
        <v>20</v>
      </c>
      <c r="U56" t="s">
        <v>158</v>
      </c>
      <c r="V56">
        <v>71226</v>
      </c>
      <c r="X56" s="3">
        <v>44678</v>
      </c>
      <c r="Y56" s="3">
        <v>44861</v>
      </c>
      <c r="AA56" s="5" t="s">
        <v>518</v>
      </c>
      <c r="AB56" t="s">
        <v>181</v>
      </c>
      <c r="AC56" s="3">
        <v>45321</v>
      </c>
      <c r="AD56" s="3">
        <v>44772</v>
      </c>
      <c r="AE56" s="4" t="s">
        <v>548</v>
      </c>
    </row>
    <row r="57" spans="1:31" x14ac:dyDescent="0.25">
      <c r="A57" s="2">
        <v>2022</v>
      </c>
      <c r="B57" s="3">
        <v>44652</v>
      </c>
      <c r="C57" s="3">
        <v>44742</v>
      </c>
      <c r="D57" t="s">
        <v>292</v>
      </c>
      <c r="E57" t="s">
        <v>185</v>
      </c>
      <c r="F57" t="s">
        <v>399</v>
      </c>
      <c r="G57" t="s">
        <v>253</v>
      </c>
      <c r="H57" t="s">
        <v>271</v>
      </c>
      <c r="J57" t="s">
        <v>102</v>
      </c>
      <c r="K57" t="s">
        <v>225</v>
      </c>
      <c r="L57">
        <v>399</v>
      </c>
      <c r="M57" t="s">
        <v>178</v>
      </c>
      <c r="N57" t="s">
        <v>108</v>
      </c>
      <c r="O57" t="s">
        <v>201</v>
      </c>
      <c r="Q57" t="s">
        <v>180</v>
      </c>
      <c r="R57">
        <v>375</v>
      </c>
      <c r="S57" t="s">
        <v>180</v>
      </c>
      <c r="T57">
        <v>20</v>
      </c>
      <c r="U57" t="s">
        <v>158</v>
      </c>
      <c r="V57">
        <v>71227</v>
      </c>
      <c r="W57" s="5" t="s">
        <v>531</v>
      </c>
      <c r="X57" s="3">
        <v>44681</v>
      </c>
      <c r="Y57" s="3">
        <v>44864</v>
      </c>
      <c r="AA57" s="5" t="s">
        <v>485</v>
      </c>
      <c r="AB57" t="s">
        <v>181</v>
      </c>
      <c r="AC57" s="3">
        <v>45321</v>
      </c>
      <c r="AD57" s="3">
        <v>44772</v>
      </c>
      <c r="AE57" s="2" t="s">
        <v>422</v>
      </c>
    </row>
    <row r="58" spans="1:31" x14ac:dyDescent="0.25">
      <c r="A58" s="2">
        <v>2022</v>
      </c>
      <c r="B58" s="3">
        <v>44652</v>
      </c>
      <c r="C58" s="3">
        <v>44742</v>
      </c>
      <c r="D58" t="s">
        <v>173</v>
      </c>
      <c r="E58" t="s">
        <v>185</v>
      </c>
      <c r="F58" t="s">
        <v>501</v>
      </c>
      <c r="G58" t="s">
        <v>258</v>
      </c>
      <c r="H58" t="s">
        <v>259</v>
      </c>
      <c r="J58" t="s">
        <v>83</v>
      </c>
      <c r="K58" t="s">
        <v>260</v>
      </c>
      <c r="L58">
        <v>110</v>
      </c>
      <c r="M58" t="s">
        <v>178</v>
      </c>
      <c r="N58" t="s">
        <v>108</v>
      </c>
      <c r="O58" t="s">
        <v>201</v>
      </c>
      <c r="Q58" t="s">
        <v>180</v>
      </c>
      <c r="R58">
        <v>375</v>
      </c>
      <c r="S58" t="s">
        <v>180</v>
      </c>
      <c r="T58">
        <v>20</v>
      </c>
      <c r="U58" t="s">
        <v>158</v>
      </c>
      <c r="V58">
        <v>71227</v>
      </c>
      <c r="X58" s="3">
        <v>44693</v>
      </c>
      <c r="Y58" s="3">
        <v>44877</v>
      </c>
      <c r="AA58" s="5" t="s">
        <v>502</v>
      </c>
      <c r="AB58" t="s">
        <v>181</v>
      </c>
      <c r="AC58" s="3">
        <v>45321</v>
      </c>
      <c r="AD58" s="3">
        <v>44772</v>
      </c>
      <c r="AE58" s="4" t="s">
        <v>548</v>
      </c>
    </row>
    <row r="59" spans="1:31" x14ac:dyDescent="0.25">
      <c r="A59" s="2">
        <v>2022</v>
      </c>
      <c r="B59" s="3">
        <v>44652</v>
      </c>
      <c r="C59" s="3">
        <v>44742</v>
      </c>
      <c r="D59" t="s">
        <v>173</v>
      </c>
      <c r="E59" t="s">
        <v>186</v>
      </c>
      <c r="F59" t="s">
        <v>174</v>
      </c>
      <c r="G59" t="s">
        <v>175</v>
      </c>
      <c r="H59" t="s">
        <v>176</v>
      </c>
      <c r="J59" t="s">
        <v>83</v>
      </c>
      <c r="K59" t="s">
        <v>177</v>
      </c>
      <c r="L59">
        <v>145</v>
      </c>
      <c r="M59" t="s">
        <v>178</v>
      </c>
      <c r="N59" t="s">
        <v>108</v>
      </c>
      <c r="O59" t="s">
        <v>179</v>
      </c>
      <c r="Q59" t="s">
        <v>180</v>
      </c>
      <c r="R59">
        <v>375</v>
      </c>
      <c r="S59" t="s">
        <v>180</v>
      </c>
      <c r="T59">
        <v>20</v>
      </c>
      <c r="U59" t="s">
        <v>158</v>
      </c>
      <c r="V59">
        <v>71226</v>
      </c>
      <c r="X59" s="3">
        <v>44695</v>
      </c>
      <c r="Y59" s="3">
        <v>44879</v>
      </c>
      <c r="AA59" s="5" t="s">
        <v>465</v>
      </c>
      <c r="AB59" t="s">
        <v>181</v>
      </c>
      <c r="AC59" s="3">
        <v>45321</v>
      </c>
      <c r="AD59" s="3">
        <v>44772</v>
      </c>
      <c r="AE59" s="4" t="s">
        <v>548</v>
      </c>
    </row>
    <row r="60" spans="1:31" x14ac:dyDescent="0.25">
      <c r="A60" s="2">
        <v>2022</v>
      </c>
      <c r="B60" s="3">
        <v>44652</v>
      </c>
      <c r="C60" s="3">
        <v>44742</v>
      </c>
      <c r="D60" t="s">
        <v>173</v>
      </c>
      <c r="E60" t="s">
        <v>186</v>
      </c>
      <c r="F60" t="s">
        <v>240</v>
      </c>
      <c r="G60" t="s">
        <v>191</v>
      </c>
      <c r="H60" t="s">
        <v>241</v>
      </c>
      <c r="J60" t="s">
        <v>83</v>
      </c>
      <c r="K60" t="s">
        <v>236</v>
      </c>
      <c r="L60">
        <v>120</v>
      </c>
      <c r="M60" t="s">
        <v>178</v>
      </c>
      <c r="N60" t="s">
        <v>108</v>
      </c>
      <c r="O60" t="s">
        <v>193</v>
      </c>
      <c r="Q60" t="s">
        <v>180</v>
      </c>
      <c r="R60">
        <v>375</v>
      </c>
      <c r="S60" t="s">
        <v>180</v>
      </c>
      <c r="T60">
        <v>20</v>
      </c>
      <c r="U60" t="s">
        <v>158</v>
      </c>
      <c r="V60">
        <v>71226</v>
      </c>
      <c r="W60" s="2"/>
      <c r="X60" s="3">
        <v>44700</v>
      </c>
      <c r="Y60" s="3">
        <v>44852</v>
      </c>
      <c r="AA60" s="5" t="s">
        <v>427</v>
      </c>
      <c r="AB60" t="s">
        <v>181</v>
      </c>
      <c r="AC60" s="3">
        <v>45321</v>
      </c>
      <c r="AD60" s="3">
        <v>44772</v>
      </c>
      <c r="AE60" s="4" t="s">
        <v>548</v>
      </c>
    </row>
    <row r="61" spans="1:31" x14ac:dyDescent="0.25">
      <c r="A61" s="2">
        <v>2022</v>
      </c>
      <c r="B61" s="3">
        <v>44652</v>
      </c>
      <c r="C61" s="3">
        <v>44742</v>
      </c>
      <c r="D61" t="s">
        <v>173</v>
      </c>
      <c r="E61" t="s">
        <v>185</v>
      </c>
      <c r="I61" t="s">
        <v>250</v>
      </c>
      <c r="J61" t="s">
        <v>83</v>
      </c>
      <c r="K61" t="s">
        <v>251</v>
      </c>
      <c r="L61">
        <v>110</v>
      </c>
      <c r="M61" t="s">
        <v>178</v>
      </c>
      <c r="N61" t="s">
        <v>108</v>
      </c>
      <c r="O61" t="s">
        <v>201</v>
      </c>
      <c r="Q61" t="s">
        <v>180</v>
      </c>
      <c r="R61">
        <v>375</v>
      </c>
      <c r="S61" t="s">
        <v>180</v>
      </c>
      <c r="T61">
        <v>20</v>
      </c>
      <c r="U61" t="s">
        <v>158</v>
      </c>
      <c r="V61">
        <v>71227</v>
      </c>
      <c r="X61" s="3">
        <v>44700</v>
      </c>
      <c r="Y61" s="3">
        <v>44884</v>
      </c>
      <c r="AA61" s="5" t="s">
        <v>459</v>
      </c>
      <c r="AB61" t="s">
        <v>181</v>
      </c>
      <c r="AC61" s="3">
        <v>45321</v>
      </c>
      <c r="AD61" s="3">
        <v>44772</v>
      </c>
      <c r="AE61" s="4" t="s">
        <v>548</v>
      </c>
    </row>
    <row r="62" spans="1:31" x14ac:dyDescent="0.25">
      <c r="A62" s="2">
        <v>2022</v>
      </c>
      <c r="B62" s="3">
        <v>44652</v>
      </c>
      <c r="C62" s="3">
        <v>44742</v>
      </c>
      <c r="D62" t="s">
        <v>292</v>
      </c>
      <c r="E62" t="s">
        <v>186</v>
      </c>
      <c r="F62" t="s">
        <v>382</v>
      </c>
      <c r="G62" t="s">
        <v>383</v>
      </c>
      <c r="H62" t="s">
        <v>384</v>
      </c>
      <c r="J62" t="s">
        <v>78</v>
      </c>
      <c r="K62" t="s">
        <v>385</v>
      </c>
      <c r="L62">
        <v>101</v>
      </c>
      <c r="M62" t="s">
        <v>178</v>
      </c>
      <c r="N62" t="s">
        <v>108</v>
      </c>
      <c r="O62" t="s">
        <v>193</v>
      </c>
      <c r="Q62" t="s">
        <v>180</v>
      </c>
      <c r="R62">
        <v>375</v>
      </c>
      <c r="S62" t="s">
        <v>180</v>
      </c>
      <c r="T62">
        <v>20</v>
      </c>
      <c r="U62" t="s">
        <v>158</v>
      </c>
      <c r="V62">
        <v>71226</v>
      </c>
      <c r="X62" s="3">
        <v>44700</v>
      </c>
      <c r="Y62" s="3">
        <v>44884</v>
      </c>
      <c r="AA62" s="5" t="s">
        <v>444</v>
      </c>
      <c r="AB62" t="s">
        <v>181</v>
      </c>
      <c r="AC62" s="3">
        <v>45321</v>
      </c>
      <c r="AD62" s="3">
        <v>44772</v>
      </c>
      <c r="AE62" s="4" t="s">
        <v>548</v>
      </c>
    </row>
    <row r="63" spans="1:31" s="6" customFormat="1" x14ac:dyDescent="0.25">
      <c r="A63" s="6">
        <v>2022</v>
      </c>
      <c r="B63" s="3">
        <v>44652</v>
      </c>
      <c r="C63" s="3">
        <v>44742</v>
      </c>
      <c r="D63" s="6" t="s">
        <v>173</v>
      </c>
      <c r="E63" s="6" t="s">
        <v>186</v>
      </c>
      <c r="F63" s="6" t="s">
        <v>549</v>
      </c>
      <c r="G63" s="6" t="s">
        <v>191</v>
      </c>
      <c r="H63" s="6" t="s">
        <v>241</v>
      </c>
      <c r="J63" s="6" t="s">
        <v>83</v>
      </c>
      <c r="K63" s="6" t="s">
        <v>236</v>
      </c>
      <c r="L63" s="6">
        <v>124</v>
      </c>
      <c r="M63" s="6" t="s">
        <v>242</v>
      </c>
      <c r="N63" s="6" t="s">
        <v>108</v>
      </c>
      <c r="O63" s="6" t="s">
        <v>193</v>
      </c>
      <c r="Q63" s="6" t="s">
        <v>180</v>
      </c>
      <c r="R63" s="6">
        <v>375</v>
      </c>
      <c r="S63" s="6" t="s">
        <v>180</v>
      </c>
      <c r="T63" s="6">
        <v>20</v>
      </c>
      <c r="U63" s="6" t="s">
        <v>158</v>
      </c>
      <c r="V63" s="6">
        <v>71226</v>
      </c>
      <c r="X63" s="3">
        <v>44700</v>
      </c>
      <c r="Y63" s="3">
        <v>44852</v>
      </c>
      <c r="AA63" s="5" t="s">
        <v>558</v>
      </c>
      <c r="AB63" s="6" t="s">
        <v>181</v>
      </c>
      <c r="AC63" s="3">
        <v>45321</v>
      </c>
      <c r="AD63" s="3">
        <v>44772</v>
      </c>
      <c r="AE63" s="6" t="s">
        <v>548</v>
      </c>
    </row>
    <row r="64" spans="1:31" x14ac:dyDescent="0.25">
      <c r="A64" s="2">
        <v>2022</v>
      </c>
      <c r="B64" s="3">
        <v>44652</v>
      </c>
      <c r="C64" s="3">
        <v>44742</v>
      </c>
      <c r="D64" t="s">
        <v>292</v>
      </c>
      <c r="E64" t="s">
        <v>377</v>
      </c>
      <c r="F64" t="s">
        <v>400</v>
      </c>
      <c r="G64" t="s">
        <v>401</v>
      </c>
      <c r="H64" t="s">
        <v>402</v>
      </c>
      <c r="J64" t="s">
        <v>78</v>
      </c>
      <c r="K64" t="s">
        <v>403</v>
      </c>
      <c r="L64">
        <v>102</v>
      </c>
      <c r="M64" t="s">
        <v>178</v>
      </c>
      <c r="N64" t="s">
        <v>108</v>
      </c>
      <c r="O64" t="s">
        <v>193</v>
      </c>
      <c r="Q64" t="s">
        <v>180</v>
      </c>
      <c r="R64">
        <v>375</v>
      </c>
      <c r="S64" t="s">
        <v>180</v>
      </c>
      <c r="T64">
        <v>20</v>
      </c>
      <c r="U64" t="s">
        <v>158</v>
      </c>
      <c r="V64">
        <v>71226</v>
      </c>
      <c r="X64" s="3">
        <v>44702</v>
      </c>
      <c r="Y64" s="3">
        <v>44886</v>
      </c>
      <c r="AA64" s="5" t="s">
        <v>443</v>
      </c>
      <c r="AB64" t="s">
        <v>181</v>
      </c>
      <c r="AC64" s="3">
        <v>45321</v>
      </c>
      <c r="AD64" s="3">
        <v>44772</v>
      </c>
      <c r="AE64" s="4" t="s">
        <v>548</v>
      </c>
    </row>
    <row r="65" spans="1:31" x14ac:dyDescent="0.25">
      <c r="A65" s="2">
        <v>2022</v>
      </c>
      <c r="B65" s="3">
        <v>44652</v>
      </c>
      <c r="C65" s="3">
        <v>44742</v>
      </c>
      <c r="D65" t="s">
        <v>292</v>
      </c>
      <c r="E65" t="s">
        <v>186</v>
      </c>
      <c r="F65" t="s">
        <v>404</v>
      </c>
      <c r="G65" t="s">
        <v>354</v>
      </c>
      <c r="H65" t="s">
        <v>244</v>
      </c>
      <c r="J65" t="s">
        <v>83</v>
      </c>
      <c r="K65" t="s">
        <v>405</v>
      </c>
      <c r="L65">
        <v>116</v>
      </c>
      <c r="M65" t="s">
        <v>178</v>
      </c>
      <c r="N65" t="s">
        <v>108</v>
      </c>
      <c r="O65" t="s">
        <v>206</v>
      </c>
      <c r="Q65" t="s">
        <v>180</v>
      </c>
      <c r="R65">
        <v>375</v>
      </c>
      <c r="S65" t="s">
        <v>180</v>
      </c>
      <c r="T65">
        <v>20</v>
      </c>
      <c r="U65" t="s">
        <v>158</v>
      </c>
      <c r="V65">
        <v>71227</v>
      </c>
      <c r="W65" s="2"/>
      <c r="X65" s="3">
        <v>44716</v>
      </c>
      <c r="Y65" s="3">
        <v>44899</v>
      </c>
      <c r="AA65" s="5" t="s">
        <v>431</v>
      </c>
      <c r="AB65" t="s">
        <v>181</v>
      </c>
      <c r="AC65" s="3">
        <v>45321</v>
      </c>
      <c r="AD65" s="3">
        <v>44772</v>
      </c>
      <c r="AE65" s="4" t="s">
        <v>548</v>
      </c>
    </row>
    <row r="66" spans="1:31" x14ac:dyDescent="0.25">
      <c r="A66" s="2">
        <v>2022</v>
      </c>
      <c r="B66" s="3">
        <v>44652</v>
      </c>
      <c r="C66" s="3">
        <v>44742</v>
      </c>
      <c r="D66" t="s">
        <v>173</v>
      </c>
      <c r="E66" t="s">
        <v>185</v>
      </c>
      <c r="F66" t="s">
        <v>182</v>
      </c>
      <c r="G66" t="s">
        <v>183</v>
      </c>
      <c r="H66" t="s">
        <v>184</v>
      </c>
      <c r="J66" t="s">
        <v>83</v>
      </c>
      <c r="K66" t="s">
        <v>187</v>
      </c>
      <c r="L66">
        <v>150</v>
      </c>
      <c r="M66" t="s">
        <v>178</v>
      </c>
      <c r="N66" t="s">
        <v>108</v>
      </c>
      <c r="O66" t="s">
        <v>180</v>
      </c>
      <c r="Q66" t="s">
        <v>180</v>
      </c>
      <c r="R66">
        <v>375</v>
      </c>
      <c r="S66" t="s">
        <v>180</v>
      </c>
      <c r="T66">
        <v>20</v>
      </c>
      <c r="U66" t="s">
        <v>158</v>
      </c>
      <c r="V66">
        <v>71226</v>
      </c>
      <c r="X66" s="3">
        <v>44719</v>
      </c>
      <c r="Y66" s="3">
        <v>44902</v>
      </c>
      <c r="AA66" s="5" t="s">
        <v>490</v>
      </c>
      <c r="AB66" t="s">
        <v>181</v>
      </c>
      <c r="AC66" s="3">
        <v>45321</v>
      </c>
      <c r="AD66" s="3">
        <v>44772</v>
      </c>
      <c r="AE66" s="4" t="s">
        <v>548</v>
      </c>
    </row>
    <row r="67" spans="1:31" x14ac:dyDescent="0.25">
      <c r="A67" s="2">
        <v>2022</v>
      </c>
      <c r="B67" s="3">
        <v>44652</v>
      </c>
      <c r="C67" s="3">
        <v>44742</v>
      </c>
      <c r="D67" t="s">
        <v>173</v>
      </c>
      <c r="E67" t="s">
        <v>185</v>
      </c>
      <c r="F67" t="s">
        <v>237</v>
      </c>
      <c r="G67" t="s">
        <v>203</v>
      </c>
      <c r="H67" t="s">
        <v>238</v>
      </c>
      <c r="J67" t="s">
        <v>83</v>
      </c>
      <c r="K67" t="s">
        <v>239</v>
      </c>
      <c r="L67">
        <v>103</v>
      </c>
      <c r="M67" t="s">
        <v>178</v>
      </c>
      <c r="N67" t="s">
        <v>108</v>
      </c>
      <c r="O67" t="s">
        <v>223</v>
      </c>
      <c r="Q67" t="s">
        <v>180</v>
      </c>
      <c r="R67">
        <v>375</v>
      </c>
      <c r="S67" t="s">
        <v>180</v>
      </c>
      <c r="T67">
        <v>20</v>
      </c>
      <c r="U67" t="s">
        <v>158</v>
      </c>
      <c r="V67">
        <v>71226</v>
      </c>
      <c r="X67" s="3">
        <v>44719</v>
      </c>
      <c r="Y67" s="3">
        <v>44902</v>
      </c>
      <c r="AA67" s="5" t="s">
        <v>440</v>
      </c>
      <c r="AB67" t="s">
        <v>181</v>
      </c>
      <c r="AC67" s="3">
        <v>45321</v>
      </c>
      <c r="AD67" s="3">
        <v>44772</v>
      </c>
      <c r="AE67" s="4" t="s">
        <v>548</v>
      </c>
    </row>
    <row r="68" spans="1:31" x14ac:dyDescent="0.25">
      <c r="A68" s="2">
        <v>2022</v>
      </c>
      <c r="B68" s="3">
        <v>44652</v>
      </c>
      <c r="C68" s="3">
        <v>44742</v>
      </c>
      <c r="D68" t="s">
        <v>292</v>
      </c>
      <c r="E68" t="s">
        <v>186</v>
      </c>
      <c r="F68" t="s">
        <v>389</v>
      </c>
      <c r="G68" t="s">
        <v>390</v>
      </c>
      <c r="H68" t="s">
        <v>391</v>
      </c>
      <c r="J68" t="s">
        <v>78</v>
      </c>
      <c r="K68" t="s">
        <v>392</v>
      </c>
      <c r="L68">
        <v>102</v>
      </c>
      <c r="M68" t="s">
        <v>178</v>
      </c>
      <c r="N68" t="s">
        <v>108</v>
      </c>
      <c r="O68" t="s">
        <v>229</v>
      </c>
      <c r="Q68" t="s">
        <v>180</v>
      </c>
      <c r="R68">
        <v>375</v>
      </c>
      <c r="S68" t="s">
        <v>180</v>
      </c>
      <c r="T68">
        <v>20</v>
      </c>
      <c r="U68" t="s">
        <v>158</v>
      </c>
      <c r="V68">
        <v>71226</v>
      </c>
      <c r="X68" s="3">
        <v>44728</v>
      </c>
      <c r="Y68" s="3">
        <v>44911</v>
      </c>
      <c r="AA68" s="5" t="s">
        <v>488</v>
      </c>
      <c r="AB68" t="s">
        <v>181</v>
      </c>
      <c r="AC68" s="3">
        <v>45321</v>
      </c>
      <c r="AD68" s="3">
        <v>44772</v>
      </c>
      <c r="AE68" s="4" t="s">
        <v>548</v>
      </c>
    </row>
    <row r="69" spans="1:31" s="2" customFormat="1" x14ac:dyDescent="0.25">
      <c r="A69" s="2">
        <v>2022</v>
      </c>
      <c r="B69" s="3">
        <v>44652</v>
      </c>
      <c r="C69" s="3">
        <v>44742</v>
      </c>
      <c r="D69" s="2" t="s">
        <v>292</v>
      </c>
      <c r="E69" s="2" t="s">
        <v>377</v>
      </c>
      <c r="F69" s="2" t="s">
        <v>423</v>
      </c>
      <c r="G69" s="2" t="s">
        <v>390</v>
      </c>
      <c r="H69" s="2" t="s">
        <v>424</v>
      </c>
      <c r="J69" s="2" t="s">
        <v>78</v>
      </c>
      <c r="K69" s="2" t="s">
        <v>425</v>
      </c>
      <c r="L69" s="2">
        <v>103</v>
      </c>
      <c r="M69" s="2" t="s">
        <v>178</v>
      </c>
      <c r="N69" s="2" t="s">
        <v>108</v>
      </c>
      <c r="O69" s="2" t="s">
        <v>296</v>
      </c>
      <c r="Q69" s="2" t="s">
        <v>180</v>
      </c>
      <c r="R69" s="2">
        <v>375</v>
      </c>
      <c r="S69" s="2" t="s">
        <v>180</v>
      </c>
      <c r="T69" s="2">
        <v>20</v>
      </c>
      <c r="U69" s="2" t="s">
        <v>158</v>
      </c>
      <c r="V69" s="2">
        <v>71227</v>
      </c>
      <c r="W69" s="5" t="s">
        <v>525</v>
      </c>
      <c r="X69" s="3">
        <v>44736</v>
      </c>
      <c r="Y69" s="3">
        <v>44919</v>
      </c>
      <c r="AA69" s="5" t="s">
        <v>426</v>
      </c>
      <c r="AB69" s="2" t="s">
        <v>181</v>
      </c>
      <c r="AC69" s="3">
        <v>45321</v>
      </c>
      <c r="AD69" s="3">
        <v>44772</v>
      </c>
      <c r="AE69" s="2" t="s">
        <v>422</v>
      </c>
    </row>
    <row r="70" spans="1:31" x14ac:dyDescent="0.25">
      <c r="A70">
        <v>2022</v>
      </c>
      <c r="B70" s="3">
        <v>44652</v>
      </c>
      <c r="C70" s="3">
        <v>44742</v>
      </c>
      <c r="D70" t="s">
        <v>292</v>
      </c>
      <c r="E70" t="s">
        <v>186</v>
      </c>
      <c r="F70" t="s">
        <v>297</v>
      </c>
      <c r="G70" t="s">
        <v>235</v>
      </c>
      <c r="H70" t="s">
        <v>298</v>
      </c>
      <c r="J70" t="s">
        <v>78</v>
      </c>
      <c r="K70" t="s">
        <v>299</v>
      </c>
      <c r="L70">
        <v>101</v>
      </c>
      <c r="M70" t="s">
        <v>178</v>
      </c>
      <c r="N70" t="s">
        <v>108</v>
      </c>
      <c r="O70" t="s">
        <v>218</v>
      </c>
      <c r="Q70" t="s">
        <v>180</v>
      </c>
      <c r="R70">
        <v>375</v>
      </c>
      <c r="S70" t="s">
        <v>180</v>
      </c>
      <c r="T70">
        <v>20</v>
      </c>
      <c r="U70" t="s">
        <v>158</v>
      </c>
      <c r="V70">
        <v>71228</v>
      </c>
      <c r="X70" s="3">
        <v>44741</v>
      </c>
      <c r="Y70" s="3">
        <v>44924</v>
      </c>
      <c r="AA70" s="5" t="s">
        <v>515</v>
      </c>
      <c r="AB70" t="s">
        <v>181</v>
      </c>
      <c r="AC70" s="3">
        <v>45321</v>
      </c>
      <c r="AD70" s="3">
        <v>44772</v>
      </c>
      <c r="AE70" s="4" t="s">
        <v>548</v>
      </c>
    </row>
    <row r="71" spans="1:31" x14ac:dyDescent="0.25">
      <c r="A71" s="2">
        <v>2022</v>
      </c>
      <c r="B71" s="3">
        <v>44743</v>
      </c>
      <c r="C71" s="3">
        <v>44834</v>
      </c>
      <c r="D71" t="s">
        <v>292</v>
      </c>
      <c r="E71" t="s">
        <v>186</v>
      </c>
      <c r="F71" t="s">
        <v>407</v>
      </c>
      <c r="G71" t="s">
        <v>199</v>
      </c>
      <c r="H71" t="s">
        <v>190</v>
      </c>
      <c r="J71" t="s">
        <v>83</v>
      </c>
      <c r="K71" t="s">
        <v>187</v>
      </c>
      <c r="L71">
        <v>104</v>
      </c>
      <c r="M71" t="s">
        <v>178</v>
      </c>
      <c r="N71" t="s">
        <v>108</v>
      </c>
      <c r="O71" t="s">
        <v>218</v>
      </c>
      <c r="Q71" t="s">
        <v>180</v>
      </c>
      <c r="R71">
        <v>375</v>
      </c>
      <c r="S71" t="s">
        <v>180</v>
      </c>
      <c r="T71">
        <v>20</v>
      </c>
      <c r="U71" t="s">
        <v>158</v>
      </c>
      <c r="V71">
        <v>71228</v>
      </c>
      <c r="X71" s="3">
        <v>44743</v>
      </c>
      <c r="Y71" s="3">
        <v>44927</v>
      </c>
      <c r="AA71" s="5" t="s">
        <v>479</v>
      </c>
      <c r="AB71" t="s">
        <v>181</v>
      </c>
      <c r="AC71" s="3">
        <v>45321</v>
      </c>
      <c r="AD71" s="3">
        <v>44864</v>
      </c>
      <c r="AE71" s="4" t="s">
        <v>548</v>
      </c>
    </row>
    <row r="72" spans="1:31" x14ac:dyDescent="0.25">
      <c r="A72" s="2">
        <v>2022</v>
      </c>
      <c r="B72" s="3">
        <v>44743</v>
      </c>
      <c r="C72" s="3">
        <v>44834</v>
      </c>
      <c r="D72" t="s">
        <v>292</v>
      </c>
      <c r="E72" t="s">
        <v>185</v>
      </c>
      <c r="F72" t="s">
        <v>406</v>
      </c>
      <c r="G72" t="s">
        <v>245</v>
      </c>
      <c r="H72" t="s">
        <v>238</v>
      </c>
      <c r="J72" t="s">
        <v>83</v>
      </c>
      <c r="K72" t="s">
        <v>225</v>
      </c>
      <c r="L72">
        <v>111</v>
      </c>
      <c r="M72" t="s">
        <v>178</v>
      </c>
      <c r="N72" t="s">
        <v>108</v>
      </c>
      <c r="O72" t="s">
        <v>201</v>
      </c>
      <c r="Q72" t="s">
        <v>180</v>
      </c>
      <c r="R72">
        <v>375</v>
      </c>
      <c r="S72" t="s">
        <v>180</v>
      </c>
      <c r="T72">
        <v>20</v>
      </c>
      <c r="U72" t="s">
        <v>158</v>
      </c>
      <c r="V72">
        <v>71227</v>
      </c>
      <c r="X72" s="3">
        <v>44744</v>
      </c>
      <c r="Y72" s="3">
        <v>44897</v>
      </c>
      <c r="AA72" s="5" t="s">
        <v>509</v>
      </c>
      <c r="AB72" t="s">
        <v>181</v>
      </c>
      <c r="AC72" s="3">
        <v>45321</v>
      </c>
      <c r="AD72" s="3">
        <v>44864</v>
      </c>
      <c r="AE72" s="4" t="s">
        <v>548</v>
      </c>
    </row>
    <row r="73" spans="1:31" x14ac:dyDescent="0.25">
      <c r="A73" s="2">
        <v>2022</v>
      </c>
      <c r="B73" s="3">
        <v>44743</v>
      </c>
      <c r="C73" s="3">
        <v>44834</v>
      </c>
      <c r="D73" t="s">
        <v>173</v>
      </c>
      <c r="E73" t="s">
        <v>185</v>
      </c>
      <c r="F73" t="s">
        <v>408</v>
      </c>
      <c r="G73" t="s">
        <v>191</v>
      </c>
      <c r="H73" t="s">
        <v>238</v>
      </c>
      <c r="J73" t="s">
        <v>83</v>
      </c>
      <c r="K73" t="s">
        <v>405</v>
      </c>
      <c r="L73">
        <v>102</v>
      </c>
      <c r="M73" t="s">
        <v>409</v>
      </c>
      <c r="N73" t="s">
        <v>108</v>
      </c>
      <c r="O73" t="s">
        <v>206</v>
      </c>
      <c r="Q73" t="s">
        <v>180</v>
      </c>
      <c r="R73">
        <v>375</v>
      </c>
      <c r="S73" t="s">
        <v>180</v>
      </c>
      <c r="T73">
        <v>20</v>
      </c>
      <c r="U73" t="s">
        <v>158</v>
      </c>
      <c r="V73">
        <v>71227</v>
      </c>
      <c r="W73" s="5" t="s">
        <v>526</v>
      </c>
      <c r="X73" s="3">
        <v>44751</v>
      </c>
      <c r="Y73" s="3">
        <v>44935</v>
      </c>
      <c r="AA73" s="5" t="s">
        <v>432</v>
      </c>
      <c r="AB73" t="s">
        <v>181</v>
      </c>
      <c r="AC73" s="3">
        <v>45321</v>
      </c>
      <c r="AD73" s="3">
        <v>44864</v>
      </c>
      <c r="AE73" s="2" t="s">
        <v>422</v>
      </c>
    </row>
    <row r="74" spans="1:31" x14ac:dyDescent="0.25">
      <c r="A74" s="2">
        <v>2022</v>
      </c>
      <c r="B74" s="3">
        <v>44743</v>
      </c>
      <c r="C74" s="3">
        <v>44834</v>
      </c>
      <c r="D74" t="s">
        <v>173</v>
      </c>
      <c r="E74" t="s">
        <v>185</v>
      </c>
      <c r="F74" t="s">
        <v>418</v>
      </c>
      <c r="G74" t="s">
        <v>415</v>
      </c>
      <c r="H74" t="s">
        <v>190</v>
      </c>
      <c r="J74" t="s">
        <v>83</v>
      </c>
      <c r="K74" t="s">
        <v>222</v>
      </c>
      <c r="L74">
        <v>138</v>
      </c>
      <c r="M74" t="s">
        <v>178</v>
      </c>
      <c r="N74" t="s">
        <v>108</v>
      </c>
      <c r="O74" t="s">
        <v>223</v>
      </c>
      <c r="Q74" t="s">
        <v>180</v>
      </c>
      <c r="R74">
        <v>375</v>
      </c>
      <c r="S74" t="s">
        <v>180</v>
      </c>
      <c r="T74">
        <v>20</v>
      </c>
      <c r="U74" t="s">
        <v>158</v>
      </c>
      <c r="V74">
        <v>71226</v>
      </c>
      <c r="W74" s="5" t="s">
        <v>536</v>
      </c>
      <c r="X74" s="3">
        <v>44752</v>
      </c>
      <c r="Y74" s="3">
        <v>45647</v>
      </c>
      <c r="AA74" s="5" t="s">
        <v>508</v>
      </c>
      <c r="AB74" t="s">
        <v>181</v>
      </c>
      <c r="AC74" s="3">
        <v>45321</v>
      </c>
      <c r="AD74" s="3">
        <v>44864</v>
      </c>
      <c r="AE74" s="2" t="s">
        <v>422</v>
      </c>
    </row>
    <row r="75" spans="1:31" x14ac:dyDescent="0.25">
      <c r="A75" s="2">
        <v>2022</v>
      </c>
      <c r="B75" s="3">
        <v>44743</v>
      </c>
      <c r="C75" s="3">
        <v>44834</v>
      </c>
      <c r="D75" t="s">
        <v>173</v>
      </c>
      <c r="E75" t="s">
        <v>186</v>
      </c>
      <c r="F75" t="s">
        <v>234</v>
      </c>
      <c r="G75" t="s">
        <v>235</v>
      </c>
      <c r="H75" t="s">
        <v>199</v>
      </c>
      <c r="J75" t="s">
        <v>83</v>
      </c>
      <c r="K75" t="s">
        <v>236</v>
      </c>
      <c r="L75">
        <v>120</v>
      </c>
      <c r="M75" t="s">
        <v>178</v>
      </c>
      <c r="N75" t="s">
        <v>108</v>
      </c>
      <c r="O75" t="s">
        <v>229</v>
      </c>
      <c r="Q75" t="s">
        <v>180</v>
      </c>
      <c r="R75">
        <v>375</v>
      </c>
      <c r="S75" t="s">
        <v>180</v>
      </c>
      <c r="T75">
        <v>20</v>
      </c>
      <c r="U75" t="s">
        <v>158</v>
      </c>
      <c r="V75">
        <v>71226</v>
      </c>
      <c r="X75" s="3">
        <v>44755</v>
      </c>
      <c r="Y75" s="3">
        <v>45207</v>
      </c>
      <c r="AA75" s="5" t="s">
        <v>507</v>
      </c>
      <c r="AB75" t="s">
        <v>181</v>
      </c>
      <c r="AC75" s="3">
        <v>45321</v>
      </c>
      <c r="AD75" s="3">
        <v>44864</v>
      </c>
      <c r="AE75" s="4" t="s">
        <v>548</v>
      </c>
    </row>
    <row r="76" spans="1:31" s="2" customFormat="1" x14ac:dyDescent="0.25">
      <c r="A76" s="2">
        <v>2022</v>
      </c>
      <c r="B76" s="3">
        <v>44743</v>
      </c>
      <c r="C76" s="3">
        <v>44834</v>
      </c>
      <c r="D76" s="2" t="s">
        <v>292</v>
      </c>
      <c r="E76" s="2" t="s">
        <v>185</v>
      </c>
      <c r="F76" s="2" t="s">
        <v>293</v>
      </c>
      <c r="G76" s="2" t="s">
        <v>190</v>
      </c>
      <c r="H76" s="2" t="s">
        <v>190</v>
      </c>
      <c r="J76" s="2" t="s">
        <v>83</v>
      </c>
      <c r="K76" s="2" t="s">
        <v>200</v>
      </c>
      <c r="L76" s="2">
        <v>126</v>
      </c>
      <c r="M76" s="2" t="s">
        <v>178</v>
      </c>
      <c r="N76" s="2" t="s">
        <v>108</v>
      </c>
      <c r="O76" s="2" t="s">
        <v>201</v>
      </c>
      <c r="Q76" s="2" t="s">
        <v>180</v>
      </c>
      <c r="R76" s="2">
        <v>375</v>
      </c>
      <c r="S76" s="2" t="s">
        <v>180</v>
      </c>
      <c r="T76" s="2">
        <v>20</v>
      </c>
      <c r="U76" s="2" t="s">
        <v>158</v>
      </c>
      <c r="V76" s="2">
        <v>71227</v>
      </c>
      <c r="X76" s="3">
        <v>44757</v>
      </c>
      <c r="Y76" s="3">
        <v>44941</v>
      </c>
      <c r="AA76" s="5" t="s">
        <v>493</v>
      </c>
      <c r="AB76" s="2" t="s">
        <v>181</v>
      </c>
      <c r="AC76" s="3">
        <v>45321</v>
      </c>
      <c r="AD76" s="3">
        <v>44864</v>
      </c>
      <c r="AE76" s="4" t="s">
        <v>548</v>
      </c>
    </row>
    <row r="77" spans="1:31" x14ac:dyDescent="0.25">
      <c r="A77" s="2">
        <v>2022</v>
      </c>
      <c r="B77" s="3">
        <v>44743</v>
      </c>
      <c r="C77" s="3">
        <v>44834</v>
      </c>
      <c r="D77" t="s">
        <v>292</v>
      </c>
      <c r="E77" t="s">
        <v>186</v>
      </c>
      <c r="F77" t="s">
        <v>410</v>
      </c>
      <c r="G77" t="s">
        <v>183</v>
      </c>
      <c r="H77" t="s">
        <v>411</v>
      </c>
      <c r="J77" t="s">
        <v>83</v>
      </c>
      <c r="K77" t="s">
        <v>368</v>
      </c>
      <c r="L77">
        <v>119</v>
      </c>
      <c r="M77" t="s">
        <v>178</v>
      </c>
      <c r="N77" t="s">
        <v>108</v>
      </c>
      <c r="O77" t="s">
        <v>201</v>
      </c>
      <c r="Q77" t="s">
        <v>180</v>
      </c>
      <c r="R77">
        <v>375</v>
      </c>
      <c r="S77" t="s">
        <v>180</v>
      </c>
      <c r="T77">
        <v>20</v>
      </c>
      <c r="U77" t="s">
        <v>158</v>
      </c>
      <c r="V77">
        <v>71227</v>
      </c>
      <c r="W77" s="5" t="s">
        <v>538</v>
      </c>
      <c r="X77" s="3">
        <v>44761</v>
      </c>
      <c r="Y77" s="3">
        <v>44945</v>
      </c>
      <c r="AA77" s="5" t="s">
        <v>546</v>
      </c>
      <c r="AB77" t="s">
        <v>181</v>
      </c>
      <c r="AC77" s="3">
        <v>45321</v>
      </c>
      <c r="AD77" s="3">
        <v>44864</v>
      </c>
      <c r="AE77" s="2" t="s">
        <v>422</v>
      </c>
    </row>
    <row r="78" spans="1:31" x14ac:dyDescent="0.25">
      <c r="A78" s="2">
        <v>2022</v>
      </c>
      <c r="B78" s="3">
        <v>44743</v>
      </c>
      <c r="C78" s="3">
        <v>44834</v>
      </c>
      <c r="D78" t="s">
        <v>292</v>
      </c>
      <c r="E78" t="s">
        <v>377</v>
      </c>
      <c r="F78" t="s">
        <v>412</v>
      </c>
      <c r="G78" t="s">
        <v>342</v>
      </c>
      <c r="H78" t="s">
        <v>215</v>
      </c>
      <c r="J78" t="s">
        <v>83</v>
      </c>
      <c r="K78" t="s">
        <v>260</v>
      </c>
      <c r="L78">
        <v>124</v>
      </c>
      <c r="M78" t="s">
        <v>178</v>
      </c>
      <c r="N78" t="s">
        <v>108</v>
      </c>
      <c r="O78" t="s">
        <v>201</v>
      </c>
      <c r="Q78" t="s">
        <v>180</v>
      </c>
      <c r="R78">
        <v>375</v>
      </c>
      <c r="S78" t="s">
        <v>180</v>
      </c>
      <c r="T78">
        <v>20</v>
      </c>
      <c r="U78" t="s">
        <v>158</v>
      </c>
      <c r="V78">
        <v>71227</v>
      </c>
      <c r="W78" s="5" t="s">
        <v>545</v>
      </c>
      <c r="X78" s="3">
        <v>44769</v>
      </c>
      <c r="Y78" s="3">
        <v>44953</v>
      </c>
      <c r="AA78" s="5" t="s">
        <v>428</v>
      </c>
      <c r="AB78" t="s">
        <v>181</v>
      </c>
      <c r="AC78" s="3">
        <v>45321</v>
      </c>
      <c r="AD78" s="3">
        <v>44864</v>
      </c>
      <c r="AE78" s="2" t="s">
        <v>422</v>
      </c>
    </row>
    <row r="79" spans="1:31" x14ac:dyDescent="0.25">
      <c r="A79" s="2">
        <v>2022</v>
      </c>
      <c r="B79" s="3">
        <v>44743</v>
      </c>
      <c r="C79" s="3">
        <v>44834</v>
      </c>
      <c r="D79" t="s">
        <v>292</v>
      </c>
      <c r="E79" t="s">
        <v>186</v>
      </c>
      <c r="F79" t="s">
        <v>413</v>
      </c>
      <c r="G79" t="s">
        <v>212</v>
      </c>
      <c r="H79" t="s">
        <v>184</v>
      </c>
      <c r="J79" t="s">
        <v>83</v>
      </c>
      <c r="K79" t="s">
        <v>217</v>
      </c>
      <c r="L79">
        <v>105</v>
      </c>
      <c r="M79" t="s">
        <v>178</v>
      </c>
      <c r="N79" t="s">
        <v>108</v>
      </c>
      <c r="O79" t="s">
        <v>218</v>
      </c>
      <c r="Q79" t="s">
        <v>180</v>
      </c>
      <c r="R79">
        <v>375</v>
      </c>
      <c r="S79" t="s">
        <v>180</v>
      </c>
      <c r="T79">
        <v>20</v>
      </c>
      <c r="U79" t="s">
        <v>158</v>
      </c>
      <c r="V79">
        <v>71228</v>
      </c>
      <c r="W79" s="5" t="s">
        <v>539</v>
      </c>
      <c r="X79" s="3">
        <v>44773</v>
      </c>
      <c r="Y79" s="3">
        <v>44957</v>
      </c>
      <c r="AA79" s="5" t="s">
        <v>547</v>
      </c>
      <c r="AB79" t="s">
        <v>181</v>
      </c>
      <c r="AC79" s="3">
        <v>45321</v>
      </c>
      <c r="AD79" s="3">
        <v>44864</v>
      </c>
      <c r="AE79" s="2" t="s">
        <v>422</v>
      </c>
    </row>
    <row r="80" spans="1:31" x14ac:dyDescent="0.25">
      <c r="A80" s="2">
        <v>2022</v>
      </c>
      <c r="B80" s="3">
        <v>44743</v>
      </c>
      <c r="C80" s="3">
        <v>44834</v>
      </c>
      <c r="D80" t="s">
        <v>292</v>
      </c>
      <c r="E80" t="s">
        <v>186</v>
      </c>
      <c r="F80" t="s">
        <v>414</v>
      </c>
      <c r="G80" t="s">
        <v>415</v>
      </c>
      <c r="H80" t="s">
        <v>416</v>
      </c>
      <c r="J80" t="s">
        <v>83</v>
      </c>
      <c r="K80" t="s">
        <v>417</v>
      </c>
      <c r="L80">
        <v>123</v>
      </c>
      <c r="M80" t="s">
        <v>178</v>
      </c>
      <c r="N80" t="s">
        <v>108</v>
      </c>
      <c r="O80" t="s">
        <v>218</v>
      </c>
      <c r="Q80" t="s">
        <v>180</v>
      </c>
      <c r="R80">
        <v>375</v>
      </c>
      <c r="S80" t="s">
        <v>180</v>
      </c>
      <c r="T80">
        <v>20</v>
      </c>
      <c r="U80" t="s">
        <v>158</v>
      </c>
      <c r="V80">
        <v>71228</v>
      </c>
      <c r="W80" s="5" t="s">
        <v>527</v>
      </c>
      <c r="X80" s="3">
        <v>44783</v>
      </c>
      <c r="Y80" s="3">
        <v>44967</v>
      </c>
      <c r="AA80" s="5" t="s">
        <v>441</v>
      </c>
      <c r="AB80" t="s">
        <v>181</v>
      </c>
      <c r="AC80" s="3">
        <v>45321</v>
      </c>
      <c r="AD80" s="3">
        <v>44864</v>
      </c>
      <c r="AE80" s="2" t="s">
        <v>422</v>
      </c>
    </row>
    <row r="81" spans="1:31" x14ac:dyDescent="0.25">
      <c r="A81" s="2">
        <v>2022</v>
      </c>
      <c r="B81" s="3">
        <v>44743</v>
      </c>
      <c r="C81" s="3">
        <v>44834</v>
      </c>
      <c r="D81" t="s">
        <v>173</v>
      </c>
      <c r="E81" t="s">
        <v>185</v>
      </c>
      <c r="F81" t="s">
        <v>207</v>
      </c>
      <c r="G81" t="s">
        <v>208</v>
      </c>
      <c r="H81" t="s">
        <v>209</v>
      </c>
      <c r="J81" t="s">
        <v>83</v>
      </c>
      <c r="K81" t="s">
        <v>210</v>
      </c>
      <c r="L81">
        <v>118</v>
      </c>
      <c r="M81" t="s">
        <v>178</v>
      </c>
      <c r="N81" t="s">
        <v>108</v>
      </c>
      <c r="O81" t="s">
        <v>193</v>
      </c>
      <c r="Q81" t="s">
        <v>180</v>
      </c>
      <c r="R81">
        <v>375</v>
      </c>
      <c r="S81" t="s">
        <v>180</v>
      </c>
      <c r="T81">
        <v>20</v>
      </c>
      <c r="U81" t="s">
        <v>158</v>
      </c>
      <c r="V81">
        <v>71226</v>
      </c>
      <c r="X81" s="3">
        <v>44784</v>
      </c>
      <c r="Y81" s="3">
        <v>44968</v>
      </c>
      <c r="AA81" s="5" t="s">
        <v>483</v>
      </c>
      <c r="AB81" t="s">
        <v>181</v>
      </c>
      <c r="AC81" s="3">
        <v>45321</v>
      </c>
      <c r="AD81" s="3">
        <v>44864</v>
      </c>
      <c r="AE81" s="4" t="s">
        <v>548</v>
      </c>
    </row>
    <row r="82" spans="1:31" x14ac:dyDescent="0.25">
      <c r="A82" s="2">
        <v>2022</v>
      </c>
      <c r="B82" s="3">
        <v>44743</v>
      </c>
      <c r="C82" s="3">
        <v>44834</v>
      </c>
      <c r="D82" t="s">
        <v>292</v>
      </c>
      <c r="E82" t="s">
        <v>377</v>
      </c>
      <c r="F82" t="s">
        <v>386</v>
      </c>
      <c r="G82" t="s">
        <v>387</v>
      </c>
      <c r="H82" t="s">
        <v>215</v>
      </c>
      <c r="J82" t="s">
        <v>100</v>
      </c>
      <c r="K82" t="s">
        <v>388</v>
      </c>
      <c r="L82">
        <v>2</v>
      </c>
      <c r="M82" t="s">
        <v>178</v>
      </c>
      <c r="N82" t="s">
        <v>117</v>
      </c>
      <c r="O82" t="s">
        <v>180</v>
      </c>
      <c r="Q82" t="s">
        <v>180</v>
      </c>
      <c r="R82">
        <v>375</v>
      </c>
      <c r="S82" t="s">
        <v>180</v>
      </c>
      <c r="T82">
        <v>20</v>
      </c>
      <c r="U82" t="s">
        <v>158</v>
      </c>
      <c r="V82">
        <v>71227</v>
      </c>
      <c r="X82" s="3">
        <v>44784</v>
      </c>
      <c r="Y82" s="3">
        <v>44968</v>
      </c>
      <c r="AA82" s="5" t="s">
        <v>473</v>
      </c>
      <c r="AB82" t="s">
        <v>181</v>
      </c>
      <c r="AC82" s="3">
        <v>45321</v>
      </c>
      <c r="AD82" s="3">
        <v>44864</v>
      </c>
      <c r="AE82" s="4" t="s">
        <v>548</v>
      </c>
    </row>
    <row r="83" spans="1:31" x14ac:dyDescent="0.25">
      <c r="A83" s="2">
        <v>2022</v>
      </c>
      <c r="B83" s="3">
        <v>44743</v>
      </c>
      <c r="C83" s="3">
        <v>44834</v>
      </c>
      <c r="D83" t="s">
        <v>292</v>
      </c>
      <c r="E83" t="s">
        <v>377</v>
      </c>
      <c r="F83" t="s">
        <v>378</v>
      </c>
      <c r="G83" t="s">
        <v>184</v>
      </c>
      <c r="H83" t="s">
        <v>191</v>
      </c>
      <c r="J83" t="s">
        <v>83</v>
      </c>
      <c r="K83" t="s">
        <v>379</v>
      </c>
      <c r="L83">
        <v>320</v>
      </c>
      <c r="M83" t="s">
        <v>178</v>
      </c>
      <c r="N83" t="s">
        <v>108</v>
      </c>
      <c r="O83" t="s">
        <v>201</v>
      </c>
      <c r="Q83" t="s">
        <v>180</v>
      </c>
      <c r="R83">
        <v>375</v>
      </c>
      <c r="S83" t="s">
        <v>180</v>
      </c>
      <c r="T83">
        <v>20</v>
      </c>
      <c r="U83" t="s">
        <v>158</v>
      </c>
      <c r="V83">
        <v>71227</v>
      </c>
      <c r="W83" s="5" t="s">
        <v>532</v>
      </c>
      <c r="X83" s="3">
        <v>44791</v>
      </c>
      <c r="Y83" s="3">
        <v>44975</v>
      </c>
      <c r="AA83" s="5" t="s">
        <v>491</v>
      </c>
      <c r="AB83" t="s">
        <v>181</v>
      </c>
      <c r="AC83" s="3">
        <v>45321</v>
      </c>
      <c r="AD83" s="3">
        <v>44864</v>
      </c>
      <c r="AE83" s="2" t="s">
        <v>422</v>
      </c>
    </row>
    <row r="84" spans="1:31" x14ac:dyDescent="0.25">
      <c r="A84" s="2">
        <v>2022</v>
      </c>
      <c r="B84" s="3">
        <v>44743</v>
      </c>
      <c r="C84" s="3">
        <v>44834</v>
      </c>
      <c r="D84" t="s">
        <v>292</v>
      </c>
      <c r="E84" t="s">
        <v>186</v>
      </c>
      <c r="F84" t="s">
        <v>375</v>
      </c>
      <c r="G84" t="s">
        <v>199</v>
      </c>
      <c r="H84" t="s">
        <v>231</v>
      </c>
      <c r="J84" t="s">
        <v>83</v>
      </c>
      <c r="K84" t="s">
        <v>376</v>
      </c>
      <c r="L84">
        <v>245</v>
      </c>
      <c r="M84" t="s">
        <v>178</v>
      </c>
      <c r="N84" t="s">
        <v>108</v>
      </c>
      <c r="O84" t="s">
        <v>193</v>
      </c>
      <c r="Q84" t="s">
        <v>180</v>
      </c>
      <c r="R84">
        <v>375</v>
      </c>
      <c r="S84" t="s">
        <v>180</v>
      </c>
      <c r="T84">
        <v>20</v>
      </c>
      <c r="U84" t="s">
        <v>158</v>
      </c>
      <c r="V84">
        <v>71226</v>
      </c>
      <c r="X84" s="3">
        <v>44793</v>
      </c>
      <c r="Y84" s="3">
        <v>44977</v>
      </c>
      <c r="AA84" s="5" t="s">
        <v>454</v>
      </c>
      <c r="AB84" t="s">
        <v>181</v>
      </c>
      <c r="AC84" s="3">
        <v>45321</v>
      </c>
      <c r="AD84" s="3">
        <v>44864</v>
      </c>
      <c r="AE84" s="4" t="s">
        <v>548</v>
      </c>
    </row>
    <row r="85" spans="1:31" x14ac:dyDescent="0.25">
      <c r="A85" s="2">
        <v>2022</v>
      </c>
      <c r="B85" s="3">
        <v>44743</v>
      </c>
      <c r="C85" s="3">
        <v>44834</v>
      </c>
      <c r="D85" t="s">
        <v>292</v>
      </c>
      <c r="E85" t="s">
        <v>186</v>
      </c>
      <c r="F85" t="s">
        <v>311</v>
      </c>
      <c r="G85" t="s">
        <v>312</v>
      </c>
      <c r="H85" t="s">
        <v>215</v>
      </c>
      <c r="J85" t="s">
        <v>83</v>
      </c>
      <c r="K85" t="s">
        <v>239</v>
      </c>
      <c r="L85">
        <v>508</v>
      </c>
      <c r="M85" t="s">
        <v>178</v>
      </c>
      <c r="N85" t="s">
        <v>108</v>
      </c>
      <c r="O85" t="s">
        <v>218</v>
      </c>
      <c r="Q85" t="s">
        <v>180</v>
      </c>
      <c r="R85">
        <v>375</v>
      </c>
      <c r="S85" t="s">
        <v>180</v>
      </c>
      <c r="T85">
        <v>20</v>
      </c>
      <c r="U85" t="s">
        <v>158</v>
      </c>
      <c r="V85">
        <v>71228</v>
      </c>
      <c r="X85" s="3">
        <v>44796</v>
      </c>
      <c r="Y85" s="3">
        <v>44980</v>
      </c>
      <c r="AA85" s="5" t="s">
        <v>504</v>
      </c>
      <c r="AB85" t="s">
        <v>181</v>
      </c>
      <c r="AC85" s="3">
        <v>45321</v>
      </c>
      <c r="AD85" s="3">
        <v>44864</v>
      </c>
      <c r="AE85" s="4" t="s">
        <v>548</v>
      </c>
    </row>
    <row r="86" spans="1:31" x14ac:dyDescent="0.25">
      <c r="A86" s="2">
        <v>2022</v>
      </c>
      <c r="B86" s="3">
        <v>44743</v>
      </c>
      <c r="C86" s="3">
        <v>44834</v>
      </c>
      <c r="D86" t="s">
        <v>292</v>
      </c>
      <c r="E86" t="s">
        <v>186</v>
      </c>
      <c r="F86" t="s">
        <v>380</v>
      </c>
      <c r="G86" t="s">
        <v>215</v>
      </c>
      <c r="H86" t="s">
        <v>278</v>
      </c>
      <c r="J86" t="s">
        <v>83</v>
      </c>
      <c r="K86" t="s">
        <v>233</v>
      </c>
      <c r="L86">
        <v>302</v>
      </c>
      <c r="M86" t="s">
        <v>381</v>
      </c>
      <c r="N86" t="s">
        <v>108</v>
      </c>
      <c r="O86" t="s">
        <v>218</v>
      </c>
      <c r="Q86" t="s">
        <v>180</v>
      </c>
      <c r="R86">
        <v>375</v>
      </c>
      <c r="S86" t="s">
        <v>180</v>
      </c>
      <c r="T86">
        <v>20</v>
      </c>
      <c r="U86" t="s">
        <v>158</v>
      </c>
      <c r="V86">
        <v>71228</v>
      </c>
      <c r="X86" s="3">
        <v>44796</v>
      </c>
      <c r="Y86" s="3">
        <v>44980</v>
      </c>
      <c r="AA86" s="5" t="s">
        <v>520</v>
      </c>
      <c r="AB86" t="s">
        <v>181</v>
      </c>
      <c r="AC86" s="3">
        <v>45321</v>
      </c>
      <c r="AD86" s="3">
        <v>44864</v>
      </c>
      <c r="AE86" s="4" t="s">
        <v>548</v>
      </c>
    </row>
    <row r="87" spans="1:31" s="4" customFormat="1" x14ac:dyDescent="0.25">
      <c r="A87" s="4">
        <v>2022</v>
      </c>
      <c r="B87" s="3">
        <v>44743</v>
      </c>
      <c r="C87" s="3">
        <v>44834</v>
      </c>
      <c r="D87" s="4" t="s">
        <v>292</v>
      </c>
      <c r="E87" s="4" t="s">
        <v>186</v>
      </c>
      <c r="F87" s="4" t="s">
        <v>521</v>
      </c>
      <c r="G87" s="4" t="s">
        <v>522</v>
      </c>
      <c r="H87" s="4" t="s">
        <v>523</v>
      </c>
      <c r="J87" s="4" t="s">
        <v>83</v>
      </c>
      <c r="K87" s="4" t="s">
        <v>362</v>
      </c>
      <c r="L87" s="4">
        <v>104</v>
      </c>
      <c r="M87" s="4" t="s">
        <v>178</v>
      </c>
      <c r="N87" s="4" t="s">
        <v>108</v>
      </c>
      <c r="O87" s="4" t="s">
        <v>223</v>
      </c>
      <c r="Q87" s="4" t="s">
        <v>180</v>
      </c>
      <c r="R87" s="4">
        <v>375</v>
      </c>
      <c r="S87" s="4" t="s">
        <v>180</v>
      </c>
      <c r="T87" s="4">
        <v>20</v>
      </c>
      <c r="U87" s="4" t="s">
        <v>158</v>
      </c>
      <c r="V87" s="4">
        <v>71226</v>
      </c>
      <c r="W87" s="5" t="s">
        <v>535</v>
      </c>
      <c r="X87" s="3">
        <v>44797</v>
      </c>
      <c r="Y87" s="3">
        <v>44981</v>
      </c>
      <c r="AA87" s="5" t="s">
        <v>524</v>
      </c>
      <c r="AB87" s="4" t="s">
        <v>181</v>
      </c>
      <c r="AC87" s="3">
        <v>45321</v>
      </c>
      <c r="AD87" s="3">
        <v>44864</v>
      </c>
      <c r="AE87" s="4" t="s">
        <v>422</v>
      </c>
    </row>
    <row r="88" spans="1:31" x14ac:dyDescent="0.25">
      <c r="A88" s="2">
        <v>2022</v>
      </c>
      <c r="B88" s="3">
        <v>44743</v>
      </c>
      <c r="C88" s="3">
        <v>44834</v>
      </c>
      <c r="D88" t="s">
        <v>292</v>
      </c>
      <c r="E88" t="s">
        <v>185</v>
      </c>
      <c r="F88" t="s">
        <v>369</v>
      </c>
      <c r="G88" t="s">
        <v>346</v>
      </c>
      <c r="H88" t="s">
        <v>271</v>
      </c>
      <c r="J88" t="s">
        <v>83</v>
      </c>
      <c r="K88" t="s">
        <v>233</v>
      </c>
      <c r="L88">
        <v>301</v>
      </c>
      <c r="M88" t="s">
        <v>178</v>
      </c>
      <c r="N88" t="s">
        <v>108</v>
      </c>
      <c r="O88" t="s">
        <v>218</v>
      </c>
      <c r="Q88" t="s">
        <v>180</v>
      </c>
      <c r="R88">
        <v>375</v>
      </c>
      <c r="S88" t="s">
        <v>180</v>
      </c>
      <c r="T88">
        <v>20</v>
      </c>
      <c r="U88" t="s">
        <v>158</v>
      </c>
      <c r="V88">
        <v>71228</v>
      </c>
      <c r="X88" s="3">
        <v>44803</v>
      </c>
      <c r="Y88" s="3">
        <v>44986</v>
      </c>
      <c r="AA88" s="5" t="s">
        <v>510</v>
      </c>
      <c r="AB88" t="s">
        <v>181</v>
      </c>
      <c r="AC88" s="3">
        <v>45321</v>
      </c>
      <c r="AD88" s="3">
        <v>44864</v>
      </c>
      <c r="AE88" s="4" t="s">
        <v>548</v>
      </c>
    </row>
    <row r="89" spans="1:31" x14ac:dyDescent="0.25">
      <c r="A89" s="2">
        <v>2022</v>
      </c>
      <c r="B89" s="3">
        <v>44743</v>
      </c>
      <c r="C89" s="3">
        <v>44834</v>
      </c>
      <c r="D89" t="s">
        <v>292</v>
      </c>
      <c r="E89" t="s">
        <v>185</v>
      </c>
      <c r="F89" t="s">
        <v>370</v>
      </c>
      <c r="G89" t="s">
        <v>346</v>
      </c>
      <c r="H89" t="s">
        <v>184</v>
      </c>
      <c r="J89" t="s">
        <v>83</v>
      </c>
      <c r="K89" t="s">
        <v>371</v>
      </c>
      <c r="L89">
        <v>7</v>
      </c>
      <c r="M89" t="s">
        <v>178</v>
      </c>
      <c r="N89" t="s">
        <v>117</v>
      </c>
      <c r="O89" t="s">
        <v>180</v>
      </c>
      <c r="Q89" t="s">
        <v>180</v>
      </c>
      <c r="R89">
        <v>375</v>
      </c>
      <c r="S89" t="s">
        <v>180</v>
      </c>
      <c r="T89">
        <v>20</v>
      </c>
      <c r="U89" t="s">
        <v>158</v>
      </c>
      <c r="V89">
        <v>71227</v>
      </c>
      <c r="X89" s="3">
        <v>44810</v>
      </c>
      <c r="Y89" s="3">
        <v>44991</v>
      </c>
      <c r="AA89" s="5" t="s">
        <v>500</v>
      </c>
      <c r="AB89" t="s">
        <v>181</v>
      </c>
      <c r="AC89" s="3">
        <v>45321</v>
      </c>
      <c r="AD89" s="3">
        <v>44864</v>
      </c>
      <c r="AE89" s="4" t="s">
        <v>548</v>
      </c>
    </row>
    <row r="90" spans="1:31" x14ac:dyDescent="0.25">
      <c r="A90" s="2">
        <v>2022</v>
      </c>
      <c r="B90" s="3">
        <v>44743</v>
      </c>
      <c r="C90" s="3">
        <v>44834</v>
      </c>
      <c r="D90" t="s">
        <v>173</v>
      </c>
      <c r="E90" t="s">
        <v>186</v>
      </c>
      <c r="F90" t="s">
        <v>230</v>
      </c>
      <c r="G90" t="s">
        <v>231</v>
      </c>
      <c r="H90" t="s">
        <v>232</v>
      </c>
      <c r="J90" t="s">
        <v>83</v>
      </c>
      <c r="K90" t="s">
        <v>233</v>
      </c>
      <c r="L90">
        <v>116</v>
      </c>
      <c r="M90" t="s">
        <v>178</v>
      </c>
      <c r="N90" t="s">
        <v>108</v>
      </c>
      <c r="O90" t="s">
        <v>229</v>
      </c>
      <c r="Q90" t="s">
        <v>180</v>
      </c>
      <c r="R90">
        <v>375</v>
      </c>
      <c r="S90" t="s">
        <v>180</v>
      </c>
      <c r="T90">
        <v>20</v>
      </c>
      <c r="U90" t="s">
        <v>158</v>
      </c>
      <c r="V90">
        <v>71226</v>
      </c>
      <c r="W90" s="5" t="s">
        <v>544</v>
      </c>
      <c r="X90" s="3">
        <v>44816</v>
      </c>
      <c r="Y90" s="3">
        <v>44997</v>
      </c>
      <c r="AA90" s="5" t="s">
        <v>517</v>
      </c>
      <c r="AB90" t="s">
        <v>181</v>
      </c>
      <c r="AC90" s="3">
        <v>45321</v>
      </c>
      <c r="AD90" s="3">
        <v>44864</v>
      </c>
      <c r="AE90" s="2" t="s">
        <v>422</v>
      </c>
    </row>
    <row r="91" spans="1:31" x14ac:dyDescent="0.25">
      <c r="A91">
        <v>2022</v>
      </c>
      <c r="B91" s="3">
        <v>44743</v>
      </c>
      <c r="C91" s="3">
        <v>44834</v>
      </c>
      <c r="D91" t="s">
        <v>173</v>
      </c>
      <c r="E91" t="s">
        <v>186</v>
      </c>
      <c r="F91" t="s">
        <v>211</v>
      </c>
      <c r="G91" t="s">
        <v>212</v>
      </c>
      <c r="H91" t="s">
        <v>208</v>
      </c>
      <c r="J91" t="s">
        <v>83</v>
      </c>
      <c r="K91" t="s">
        <v>213</v>
      </c>
      <c r="L91">
        <v>102</v>
      </c>
      <c r="M91" t="s">
        <v>178</v>
      </c>
      <c r="N91" t="s">
        <v>108</v>
      </c>
      <c r="O91" t="s">
        <v>193</v>
      </c>
      <c r="Q91" t="s">
        <v>180</v>
      </c>
      <c r="R91">
        <v>375</v>
      </c>
      <c r="S91" t="s">
        <v>180</v>
      </c>
      <c r="T91">
        <v>20</v>
      </c>
      <c r="U91" t="s">
        <v>158</v>
      </c>
      <c r="V91">
        <v>71226</v>
      </c>
      <c r="X91" s="3">
        <v>44831</v>
      </c>
      <c r="Y91" s="3">
        <v>45012</v>
      </c>
      <c r="AA91" s="5" t="s">
        <v>461</v>
      </c>
      <c r="AB91" t="s">
        <v>181</v>
      </c>
      <c r="AC91" s="3">
        <v>45321</v>
      </c>
      <c r="AD91" s="3">
        <v>44864</v>
      </c>
      <c r="AE91" s="4" t="s">
        <v>548</v>
      </c>
    </row>
    <row r="92" spans="1:31" x14ac:dyDescent="0.25">
      <c r="A92" s="2">
        <v>2022</v>
      </c>
      <c r="B92" s="3">
        <v>44835</v>
      </c>
      <c r="C92" s="3">
        <v>44926</v>
      </c>
      <c r="D92" t="s">
        <v>173</v>
      </c>
      <c r="E92" t="s">
        <v>185</v>
      </c>
      <c r="F92" t="s">
        <v>214</v>
      </c>
      <c r="G92" t="s">
        <v>215</v>
      </c>
      <c r="H92" t="s">
        <v>216</v>
      </c>
      <c r="J92" t="s">
        <v>83</v>
      </c>
      <c r="K92" t="s">
        <v>217</v>
      </c>
      <c r="L92">
        <v>130</v>
      </c>
      <c r="M92" t="s">
        <v>178</v>
      </c>
      <c r="N92" t="s">
        <v>108</v>
      </c>
      <c r="O92" t="s">
        <v>218</v>
      </c>
      <c r="Q92" t="s">
        <v>180</v>
      </c>
      <c r="R92">
        <v>375</v>
      </c>
      <c r="S92" t="s">
        <v>180</v>
      </c>
      <c r="T92">
        <v>20</v>
      </c>
      <c r="U92" t="s">
        <v>158</v>
      </c>
      <c r="V92">
        <v>71228</v>
      </c>
      <c r="W92" s="5" t="s">
        <v>543</v>
      </c>
      <c r="X92" s="3">
        <v>44838</v>
      </c>
      <c r="Y92" s="3">
        <v>45020</v>
      </c>
      <c r="AA92" s="5" t="s">
        <v>467</v>
      </c>
      <c r="AB92" t="s">
        <v>181</v>
      </c>
      <c r="AC92" s="3">
        <v>45321</v>
      </c>
      <c r="AD92" s="3">
        <v>44956</v>
      </c>
      <c r="AE92" s="2" t="s">
        <v>422</v>
      </c>
    </row>
    <row r="93" spans="1:31" x14ac:dyDescent="0.25">
      <c r="A93" s="2">
        <v>2022</v>
      </c>
      <c r="B93" s="3">
        <v>44835</v>
      </c>
      <c r="C93" s="3">
        <v>44926</v>
      </c>
      <c r="D93" t="s">
        <v>173</v>
      </c>
      <c r="E93" t="s">
        <v>186</v>
      </c>
      <c r="F93" t="s">
        <v>226</v>
      </c>
      <c r="G93" t="s">
        <v>190</v>
      </c>
      <c r="H93" t="s">
        <v>227</v>
      </c>
      <c r="J93" t="s">
        <v>90</v>
      </c>
      <c r="K93" t="s">
        <v>228</v>
      </c>
      <c r="L93">
        <v>133</v>
      </c>
      <c r="M93" t="s">
        <v>178</v>
      </c>
      <c r="N93" t="s">
        <v>108</v>
      </c>
      <c r="O93" t="s">
        <v>229</v>
      </c>
      <c r="Q93" t="s">
        <v>180</v>
      </c>
      <c r="R93">
        <v>375</v>
      </c>
      <c r="S93" t="s">
        <v>180</v>
      </c>
      <c r="T93">
        <v>20</v>
      </c>
      <c r="U93" t="s">
        <v>158</v>
      </c>
      <c r="V93">
        <v>71226</v>
      </c>
      <c r="W93" s="5" t="s">
        <v>528</v>
      </c>
      <c r="X93" s="3">
        <v>44840</v>
      </c>
      <c r="Y93" s="3">
        <v>45022</v>
      </c>
      <c r="AA93" s="5" t="s">
        <v>445</v>
      </c>
      <c r="AB93" t="s">
        <v>181</v>
      </c>
      <c r="AC93" s="3">
        <v>45321</v>
      </c>
      <c r="AD93" s="3">
        <v>44956</v>
      </c>
      <c r="AE93" s="2" t="s">
        <v>422</v>
      </c>
    </row>
    <row r="94" spans="1:31" x14ac:dyDescent="0.25">
      <c r="A94" s="2">
        <v>2022</v>
      </c>
      <c r="B94" s="3">
        <v>44835</v>
      </c>
      <c r="C94" s="3">
        <v>44926</v>
      </c>
      <c r="D94" t="s">
        <v>173</v>
      </c>
      <c r="E94" t="s">
        <v>185</v>
      </c>
      <c r="F94" t="s">
        <v>252</v>
      </c>
      <c r="G94" t="s">
        <v>253</v>
      </c>
      <c r="H94" t="s">
        <v>254</v>
      </c>
      <c r="J94" t="s">
        <v>83</v>
      </c>
      <c r="K94" t="s">
        <v>251</v>
      </c>
      <c r="L94">
        <v>112</v>
      </c>
      <c r="M94" t="s">
        <v>178</v>
      </c>
      <c r="N94" t="s">
        <v>108</v>
      </c>
      <c r="O94" t="s">
        <v>201</v>
      </c>
      <c r="Q94" t="s">
        <v>180</v>
      </c>
      <c r="R94">
        <v>375</v>
      </c>
      <c r="S94" t="s">
        <v>180</v>
      </c>
      <c r="T94">
        <v>20</v>
      </c>
      <c r="U94" t="s">
        <v>158</v>
      </c>
      <c r="V94">
        <v>71227</v>
      </c>
      <c r="W94" s="5" t="s">
        <v>542</v>
      </c>
      <c r="X94" s="3">
        <v>44848</v>
      </c>
      <c r="Y94" s="3">
        <v>45030</v>
      </c>
      <c r="AA94" s="5" t="s">
        <v>430</v>
      </c>
      <c r="AB94" t="s">
        <v>181</v>
      </c>
      <c r="AC94" s="3">
        <v>45321</v>
      </c>
      <c r="AD94" s="3">
        <v>44956</v>
      </c>
      <c r="AE94" s="2" t="s">
        <v>422</v>
      </c>
    </row>
    <row r="95" spans="1:31" x14ac:dyDescent="0.25">
      <c r="A95" s="2">
        <v>2022</v>
      </c>
      <c r="B95" s="3">
        <v>44835</v>
      </c>
      <c r="C95" s="3">
        <v>44926</v>
      </c>
      <c r="D95" t="s">
        <v>292</v>
      </c>
      <c r="E95" t="s">
        <v>186</v>
      </c>
      <c r="F95" t="s">
        <v>364</v>
      </c>
      <c r="G95" t="s">
        <v>365</v>
      </c>
      <c r="H95" t="s">
        <v>245</v>
      </c>
      <c r="J95" t="s">
        <v>83</v>
      </c>
      <c r="K95" t="s">
        <v>372</v>
      </c>
      <c r="L95">
        <v>10</v>
      </c>
      <c r="M95" t="s">
        <v>178</v>
      </c>
      <c r="N95" t="s">
        <v>117</v>
      </c>
      <c r="O95" t="s">
        <v>180</v>
      </c>
      <c r="Q95" t="s">
        <v>180</v>
      </c>
      <c r="R95">
        <v>375</v>
      </c>
      <c r="S95" t="s">
        <v>180</v>
      </c>
      <c r="T95">
        <v>20</v>
      </c>
      <c r="U95" t="s">
        <v>158</v>
      </c>
      <c r="V95">
        <v>71227</v>
      </c>
      <c r="W95" s="5" t="s">
        <v>530</v>
      </c>
      <c r="X95" s="3">
        <v>44849</v>
      </c>
      <c r="Y95" s="3">
        <v>45031</v>
      </c>
      <c r="AA95" s="5" t="s">
        <v>478</v>
      </c>
      <c r="AB95" t="s">
        <v>181</v>
      </c>
      <c r="AC95" s="3">
        <v>45321</v>
      </c>
      <c r="AD95" s="3">
        <v>44956</v>
      </c>
      <c r="AE95" s="2" t="s">
        <v>422</v>
      </c>
    </row>
    <row r="96" spans="1:31" x14ac:dyDescent="0.25">
      <c r="A96" s="2">
        <v>2022</v>
      </c>
      <c r="B96" s="3">
        <v>44835</v>
      </c>
      <c r="C96" s="3">
        <v>44926</v>
      </c>
      <c r="D96" t="s">
        <v>173</v>
      </c>
      <c r="E96" t="s">
        <v>186</v>
      </c>
      <c r="F96" t="s">
        <v>219</v>
      </c>
      <c r="G96" t="s">
        <v>220</v>
      </c>
      <c r="H96" t="s">
        <v>221</v>
      </c>
      <c r="J96" t="s">
        <v>83</v>
      </c>
      <c r="K96" t="s">
        <v>222</v>
      </c>
      <c r="L96">
        <v>107</v>
      </c>
      <c r="M96" t="s">
        <v>178</v>
      </c>
      <c r="N96" t="s">
        <v>108</v>
      </c>
      <c r="O96" t="s">
        <v>223</v>
      </c>
      <c r="Q96" t="s">
        <v>180</v>
      </c>
      <c r="R96">
        <v>375</v>
      </c>
      <c r="S96" t="s">
        <v>180</v>
      </c>
      <c r="T96">
        <v>20</v>
      </c>
      <c r="U96" t="s">
        <v>158</v>
      </c>
      <c r="V96">
        <v>71226</v>
      </c>
      <c r="W96" s="5" t="s">
        <v>541</v>
      </c>
      <c r="X96" s="3">
        <v>44854</v>
      </c>
      <c r="Y96" s="3">
        <v>45036</v>
      </c>
      <c r="AA96" s="5" t="s">
        <v>471</v>
      </c>
      <c r="AB96" t="s">
        <v>181</v>
      </c>
      <c r="AC96" s="3">
        <v>45321</v>
      </c>
      <c r="AD96" s="3">
        <v>44956</v>
      </c>
      <c r="AE96" s="2" t="s">
        <v>422</v>
      </c>
    </row>
    <row r="97" spans="1:31" x14ac:dyDescent="0.25">
      <c r="A97" s="2">
        <v>2022</v>
      </c>
      <c r="B97" s="3">
        <v>44835</v>
      </c>
      <c r="C97" s="3">
        <v>44926</v>
      </c>
      <c r="D97" t="s">
        <v>173</v>
      </c>
      <c r="E97" t="s">
        <v>188</v>
      </c>
      <c r="F97" t="s">
        <v>224</v>
      </c>
      <c r="G97" t="s">
        <v>190</v>
      </c>
      <c r="H97" t="s">
        <v>220</v>
      </c>
      <c r="J97" t="s">
        <v>102</v>
      </c>
      <c r="K97" t="s">
        <v>225</v>
      </c>
      <c r="L97">
        <v>900</v>
      </c>
      <c r="M97" t="s">
        <v>178</v>
      </c>
      <c r="N97" t="s">
        <v>108</v>
      </c>
      <c r="O97" t="s">
        <v>201</v>
      </c>
      <c r="Q97" t="s">
        <v>180</v>
      </c>
      <c r="R97">
        <v>375</v>
      </c>
      <c r="S97" t="s">
        <v>180</v>
      </c>
      <c r="T97">
        <v>20</v>
      </c>
      <c r="U97" t="s">
        <v>158</v>
      </c>
      <c r="V97">
        <v>71227</v>
      </c>
      <c r="X97" s="3">
        <v>44858</v>
      </c>
      <c r="Y97" s="3">
        <v>45040</v>
      </c>
      <c r="AA97" s="5" t="s">
        <v>486</v>
      </c>
      <c r="AB97" t="s">
        <v>181</v>
      </c>
      <c r="AC97" s="3">
        <v>45321</v>
      </c>
      <c r="AD97" s="3">
        <v>44956</v>
      </c>
      <c r="AE97" s="4" t="s">
        <v>548</v>
      </c>
    </row>
    <row r="98" spans="1:31" x14ac:dyDescent="0.25">
      <c r="A98" s="2">
        <v>2022</v>
      </c>
      <c r="B98" s="3">
        <v>44835</v>
      </c>
      <c r="C98" s="3">
        <v>44926</v>
      </c>
      <c r="D98" t="s">
        <v>292</v>
      </c>
      <c r="E98" t="s">
        <v>186</v>
      </c>
      <c r="F98" t="s">
        <v>359</v>
      </c>
      <c r="G98" t="s">
        <v>241</v>
      </c>
      <c r="H98" t="s">
        <v>215</v>
      </c>
      <c r="J98" t="s">
        <v>83</v>
      </c>
      <c r="K98" t="s">
        <v>360</v>
      </c>
      <c r="L98">
        <v>1</v>
      </c>
      <c r="M98" t="s">
        <v>178</v>
      </c>
      <c r="N98" t="s">
        <v>108</v>
      </c>
      <c r="O98" t="s">
        <v>206</v>
      </c>
      <c r="Q98" t="s">
        <v>180</v>
      </c>
      <c r="R98">
        <v>375</v>
      </c>
      <c r="S98" t="s">
        <v>180</v>
      </c>
      <c r="T98">
        <v>20</v>
      </c>
      <c r="U98" t="s">
        <v>158</v>
      </c>
      <c r="V98">
        <v>71227</v>
      </c>
      <c r="W98" s="5" t="s">
        <v>537</v>
      </c>
      <c r="X98" s="3">
        <v>44875</v>
      </c>
      <c r="Y98" s="3">
        <v>45056</v>
      </c>
      <c r="AA98" s="5" t="s">
        <v>511</v>
      </c>
      <c r="AB98" t="s">
        <v>181</v>
      </c>
      <c r="AC98" s="3">
        <v>45321</v>
      </c>
      <c r="AD98" s="3">
        <v>44956</v>
      </c>
      <c r="AE98" s="2" t="s">
        <v>422</v>
      </c>
    </row>
    <row r="99" spans="1:31" s="2" customFormat="1" x14ac:dyDescent="0.25">
      <c r="A99" s="2">
        <v>2022</v>
      </c>
      <c r="B99" s="3">
        <v>44835</v>
      </c>
      <c r="C99" s="3">
        <v>44926</v>
      </c>
      <c r="D99" s="2" t="s">
        <v>292</v>
      </c>
      <c r="E99" s="2" t="s">
        <v>186</v>
      </c>
      <c r="F99" s="2" t="s">
        <v>497</v>
      </c>
      <c r="G99" s="2" t="s">
        <v>496</v>
      </c>
      <c r="H99" s="2" t="s">
        <v>208</v>
      </c>
      <c r="J99" s="2" t="s">
        <v>83</v>
      </c>
      <c r="K99" s="2" t="s">
        <v>177</v>
      </c>
      <c r="L99" s="2">
        <v>137</v>
      </c>
      <c r="M99" s="2" t="s">
        <v>178</v>
      </c>
      <c r="N99" s="2" t="s">
        <v>108</v>
      </c>
      <c r="O99" s="2" t="s">
        <v>179</v>
      </c>
      <c r="Q99" s="2" t="s">
        <v>180</v>
      </c>
      <c r="R99" s="2">
        <v>375</v>
      </c>
      <c r="S99" s="2" t="s">
        <v>180</v>
      </c>
      <c r="T99" s="2">
        <v>20</v>
      </c>
      <c r="U99" s="2" t="s">
        <v>158</v>
      </c>
      <c r="V99" s="2">
        <v>71226</v>
      </c>
      <c r="W99" s="5" t="s">
        <v>533</v>
      </c>
      <c r="X99" s="3">
        <v>44849</v>
      </c>
      <c r="Y99" s="3">
        <v>45031</v>
      </c>
      <c r="AA99" s="5" t="s">
        <v>498</v>
      </c>
      <c r="AB99" s="2" t="s">
        <v>181</v>
      </c>
      <c r="AC99" s="3">
        <v>45321</v>
      </c>
      <c r="AD99" s="3">
        <v>44956</v>
      </c>
      <c r="AE99" s="2" t="s">
        <v>422</v>
      </c>
    </row>
    <row r="100" spans="1:31" s="2" customFormat="1" x14ac:dyDescent="0.25">
      <c r="A100" s="2">
        <v>2022</v>
      </c>
      <c r="B100" s="3">
        <v>44835</v>
      </c>
      <c r="C100" s="3">
        <v>44926</v>
      </c>
      <c r="D100" s="2" t="s">
        <v>292</v>
      </c>
      <c r="E100" s="2" t="s">
        <v>186</v>
      </c>
      <c r="F100" s="2" t="s">
        <v>455</v>
      </c>
      <c r="G100" s="2" t="s">
        <v>456</v>
      </c>
      <c r="H100" s="2" t="s">
        <v>456</v>
      </c>
      <c r="J100" s="2" t="s">
        <v>83</v>
      </c>
      <c r="K100" s="2" t="s">
        <v>457</v>
      </c>
      <c r="L100" s="2">
        <v>112</v>
      </c>
      <c r="M100" s="2" t="s">
        <v>178</v>
      </c>
      <c r="N100" s="2" t="s">
        <v>108</v>
      </c>
      <c r="O100" s="2" t="s">
        <v>206</v>
      </c>
      <c r="Q100" s="2" t="s">
        <v>180</v>
      </c>
      <c r="R100" s="2">
        <v>375</v>
      </c>
      <c r="S100" s="2" t="s">
        <v>180</v>
      </c>
      <c r="T100" s="2">
        <v>20</v>
      </c>
      <c r="U100" s="2" t="s">
        <v>158</v>
      </c>
      <c r="V100" s="2">
        <v>71227</v>
      </c>
      <c r="X100" s="3">
        <v>44881</v>
      </c>
      <c r="Y100" s="3">
        <v>45062</v>
      </c>
      <c r="AA100" s="5" t="s">
        <v>458</v>
      </c>
      <c r="AB100" s="2" t="s">
        <v>181</v>
      </c>
      <c r="AC100" s="3">
        <v>45321</v>
      </c>
      <c r="AD100" s="3">
        <v>44956</v>
      </c>
      <c r="AE100" s="4" t="s">
        <v>548</v>
      </c>
    </row>
    <row r="101" spans="1:31" x14ac:dyDescent="0.25">
      <c r="A101" s="2">
        <v>2022</v>
      </c>
      <c r="B101" s="3">
        <v>44835</v>
      </c>
      <c r="C101" s="3">
        <v>44926</v>
      </c>
      <c r="D101" t="s">
        <v>292</v>
      </c>
      <c r="E101" t="s">
        <v>185</v>
      </c>
      <c r="F101" t="s">
        <v>366</v>
      </c>
      <c r="G101" t="s">
        <v>235</v>
      </c>
      <c r="H101" t="s">
        <v>367</v>
      </c>
      <c r="J101" t="s">
        <v>83</v>
      </c>
      <c r="K101" t="s">
        <v>368</v>
      </c>
      <c r="L101">
        <v>131</v>
      </c>
      <c r="M101" t="s">
        <v>178</v>
      </c>
      <c r="N101" t="s">
        <v>108</v>
      </c>
      <c r="O101" t="s">
        <v>201</v>
      </c>
      <c r="Q101" t="s">
        <v>180</v>
      </c>
      <c r="R101">
        <v>375</v>
      </c>
      <c r="S101" t="s">
        <v>180</v>
      </c>
      <c r="T101">
        <v>20</v>
      </c>
      <c r="U101" t="s">
        <v>158</v>
      </c>
      <c r="V101">
        <v>71227</v>
      </c>
      <c r="W101" s="5" t="s">
        <v>534</v>
      </c>
      <c r="X101" s="3">
        <v>44898</v>
      </c>
      <c r="Y101" s="3">
        <v>45019</v>
      </c>
      <c r="AA101" s="5" t="s">
        <v>499</v>
      </c>
      <c r="AB101" t="s">
        <v>181</v>
      </c>
      <c r="AC101" s="3">
        <v>45321</v>
      </c>
      <c r="AD101" s="3">
        <v>44956</v>
      </c>
      <c r="AE101" s="2" t="s">
        <v>422</v>
      </c>
    </row>
    <row r="102" spans="1:31" x14ac:dyDescent="0.25">
      <c r="A102" s="2">
        <v>2022</v>
      </c>
      <c r="B102" s="3">
        <v>44835</v>
      </c>
      <c r="C102" s="3">
        <v>44926</v>
      </c>
      <c r="D102" t="s">
        <v>292</v>
      </c>
      <c r="E102" t="s">
        <v>186</v>
      </c>
      <c r="F102" t="s">
        <v>356</v>
      </c>
      <c r="G102" t="s">
        <v>298</v>
      </c>
      <c r="H102" t="s">
        <v>285</v>
      </c>
      <c r="J102" t="s">
        <v>83</v>
      </c>
      <c r="K102" t="s">
        <v>260</v>
      </c>
      <c r="L102">
        <v>131</v>
      </c>
      <c r="M102" t="s">
        <v>178</v>
      </c>
      <c r="N102" t="s">
        <v>108</v>
      </c>
      <c r="O102" t="s">
        <v>201</v>
      </c>
      <c r="Q102" t="s">
        <v>180</v>
      </c>
      <c r="R102">
        <v>375</v>
      </c>
      <c r="S102" t="s">
        <v>180</v>
      </c>
      <c r="T102">
        <v>20</v>
      </c>
      <c r="U102" t="s">
        <v>158</v>
      </c>
      <c r="V102">
        <v>71227</v>
      </c>
      <c r="W102" s="5" t="s">
        <v>540</v>
      </c>
      <c r="X102" s="3">
        <v>44910</v>
      </c>
      <c r="Y102" s="3">
        <v>45092</v>
      </c>
      <c r="AA102" s="5" t="s">
        <v>514</v>
      </c>
      <c r="AB102" t="s">
        <v>181</v>
      </c>
      <c r="AC102" s="3">
        <v>45321</v>
      </c>
      <c r="AD102" s="3">
        <v>44956</v>
      </c>
      <c r="AE102" s="2" t="s">
        <v>422</v>
      </c>
    </row>
    <row r="103" spans="1:31" x14ac:dyDescent="0.25">
      <c r="A103" s="2">
        <v>2022</v>
      </c>
      <c r="B103" s="3">
        <v>44835</v>
      </c>
      <c r="C103" s="3">
        <v>44926</v>
      </c>
      <c r="D103" t="s">
        <v>292</v>
      </c>
      <c r="E103" t="s">
        <v>363</v>
      </c>
      <c r="I103" t="s">
        <v>361</v>
      </c>
      <c r="J103" t="s">
        <v>83</v>
      </c>
      <c r="K103" t="s">
        <v>362</v>
      </c>
      <c r="L103">
        <v>103</v>
      </c>
      <c r="M103" t="s">
        <v>178</v>
      </c>
      <c r="N103" t="s">
        <v>108</v>
      </c>
      <c r="O103" t="s">
        <v>229</v>
      </c>
      <c r="Q103" t="s">
        <v>180</v>
      </c>
      <c r="R103">
        <v>375</v>
      </c>
      <c r="S103" t="s">
        <v>180</v>
      </c>
      <c r="T103">
        <v>20</v>
      </c>
      <c r="U103" t="s">
        <v>158</v>
      </c>
      <c r="V103">
        <v>71226</v>
      </c>
      <c r="X103" s="3">
        <v>44915</v>
      </c>
      <c r="Y103" s="3">
        <v>45097</v>
      </c>
      <c r="AA103" s="5" t="s">
        <v>492</v>
      </c>
      <c r="AB103" t="s">
        <v>181</v>
      </c>
      <c r="AC103" s="3">
        <v>45321</v>
      </c>
      <c r="AD103" s="3">
        <v>44956</v>
      </c>
      <c r="AE103" s="4" t="s">
        <v>548</v>
      </c>
    </row>
    <row r="104" spans="1:31" x14ac:dyDescent="0.25">
      <c r="A104">
        <v>2022</v>
      </c>
      <c r="B104" s="3">
        <v>44835</v>
      </c>
      <c r="C104" s="3">
        <v>44926</v>
      </c>
      <c r="D104" t="s">
        <v>292</v>
      </c>
      <c r="E104" t="s">
        <v>186</v>
      </c>
      <c r="F104" t="s">
        <v>420</v>
      </c>
      <c r="G104" t="s">
        <v>421</v>
      </c>
      <c r="H104" t="s">
        <v>419</v>
      </c>
      <c r="J104" t="s">
        <v>83</v>
      </c>
      <c r="K104" t="s">
        <v>239</v>
      </c>
      <c r="L104">
        <v>311</v>
      </c>
      <c r="M104" t="s">
        <v>178</v>
      </c>
      <c r="N104" t="s">
        <v>108</v>
      </c>
      <c r="O104" t="s">
        <v>218</v>
      </c>
      <c r="Q104" t="s">
        <v>180</v>
      </c>
      <c r="R104">
        <v>375</v>
      </c>
      <c r="S104" t="s">
        <v>180</v>
      </c>
      <c r="T104">
        <v>20</v>
      </c>
      <c r="U104" t="s">
        <v>158</v>
      </c>
      <c r="V104">
        <v>71228</v>
      </c>
      <c r="W104" s="5" t="s">
        <v>529</v>
      </c>
      <c r="X104" s="3">
        <v>44917</v>
      </c>
      <c r="Y104" s="3">
        <v>45099</v>
      </c>
      <c r="AA104" s="5" t="s">
        <v>448</v>
      </c>
      <c r="AB104" t="s">
        <v>181</v>
      </c>
      <c r="AC104" s="3">
        <v>45321</v>
      </c>
      <c r="AD104" s="3">
        <v>44956</v>
      </c>
      <c r="AE104" s="2" t="s">
        <v>422</v>
      </c>
    </row>
    <row r="105" spans="1:31" x14ac:dyDescent="0.25">
      <c r="A105" s="2"/>
      <c r="B105" s="3"/>
      <c r="C105" s="3"/>
      <c r="X105" s="3"/>
      <c r="Y105" s="3"/>
      <c r="AA105" s="5"/>
      <c r="AC105" s="3"/>
      <c r="AD105" s="3"/>
      <c r="AE105" s="4"/>
    </row>
    <row r="106" spans="1:31" x14ac:dyDescent="0.25">
      <c r="A106" s="2"/>
      <c r="B106" s="3"/>
      <c r="C106" s="3"/>
      <c r="W106" s="5"/>
      <c r="X106" s="3"/>
      <c r="Y106" s="3"/>
      <c r="AA106" s="5"/>
      <c r="AC106" s="3"/>
      <c r="AD106" s="3"/>
      <c r="AE106" s="2"/>
    </row>
    <row r="107" spans="1:31" x14ac:dyDescent="0.25">
      <c r="A107" s="2"/>
      <c r="B107" s="3"/>
      <c r="C107" s="3"/>
      <c r="X107" s="3"/>
      <c r="Y107" s="3"/>
      <c r="AA107" s="5"/>
      <c r="AC107" s="3"/>
      <c r="AD107" s="3"/>
      <c r="AE107" s="4"/>
    </row>
    <row r="108" spans="1:31" x14ac:dyDescent="0.25">
      <c r="A108" s="2"/>
      <c r="B108" s="3"/>
      <c r="C108" s="3"/>
      <c r="X108" s="3"/>
      <c r="Y108" s="3"/>
      <c r="AA108" s="5"/>
      <c r="AC108" s="3"/>
      <c r="AD108" s="3"/>
      <c r="AE108" s="4"/>
    </row>
    <row r="109" spans="1:31" x14ac:dyDescent="0.25">
      <c r="A109" s="2"/>
      <c r="B109" s="3"/>
      <c r="C109" s="3"/>
      <c r="X109" s="3"/>
      <c r="Y109" s="3"/>
      <c r="AA109" s="2"/>
      <c r="AC109" s="3"/>
      <c r="AD109" s="3"/>
      <c r="AE109" s="4"/>
    </row>
    <row r="110" spans="1:31" x14ac:dyDescent="0.25">
      <c r="A110" s="2"/>
      <c r="B110" s="3"/>
      <c r="C110" s="3"/>
      <c r="W110" s="5"/>
      <c r="X110" s="3"/>
      <c r="Y110" s="3"/>
      <c r="AA110" s="5"/>
      <c r="AC110" s="3"/>
      <c r="AD110" s="3"/>
      <c r="AE110" s="2"/>
    </row>
    <row r="111" spans="1:31" x14ac:dyDescent="0.25">
      <c r="A111" s="2"/>
      <c r="B111" s="3"/>
      <c r="C111" s="3"/>
      <c r="X111" s="3"/>
      <c r="Y111" s="3"/>
      <c r="AA111" s="5"/>
      <c r="AC111" s="3"/>
      <c r="AD111" s="3"/>
      <c r="AE111" s="4"/>
    </row>
    <row r="112" spans="1:31" x14ac:dyDescent="0.25">
      <c r="A112" s="2"/>
      <c r="B112" s="3"/>
      <c r="C112" s="3"/>
      <c r="W112" s="5"/>
      <c r="X112" s="3"/>
      <c r="Y112" s="3"/>
      <c r="AA112" s="5"/>
      <c r="AC112" s="3"/>
      <c r="AD112" s="3"/>
      <c r="AE112" s="2"/>
    </row>
    <row r="113" spans="1:31" x14ac:dyDescent="0.25">
      <c r="A113" s="2"/>
      <c r="B113" s="3"/>
      <c r="C113" s="3"/>
      <c r="X113" s="3"/>
      <c r="Y113" s="3"/>
      <c r="AA113" s="5"/>
      <c r="AC113" s="3"/>
      <c r="AD113" s="3"/>
      <c r="AE113" s="4"/>
    </row>
    <row r="114" spans="1:31" x14ac:dyDescent="0.25">
      <c r="B114" s="3"/>
      <c r="C114" s="3"/>
      <c r="X114" s="3"/>
      <c r="Y114" s="3"/>
      <c r="AA114" s="2"/>
      <c r="AC114" s="3"/>
      <c r="AD114" s="3"/>
      <c r="AE114" s="4"/>
    </row>
    <row r="115" spans="1:31" x14ac:dyDescent="0.25">
      <c r="A115" s="2"/>
      <c r="B115" s="3"/>
      <c r="C115" s="3"/>
      <c r="X115" s="3"/>
      <c r="Y115" s="3"/>
      <c r="AA115" s="5"/>
      <c r="AC115" s="3"/>
      <c r="AD115" s="3"/>
      <c r="AE115" s="4"/>
    </row>
    <row r="116" spans="1:31" x14ac:dyDescent="0.25">
      <c r="A116" s="2"/>
      <c r="B116" s="3"/>
      <c r="C116" s="3"/>
      <c r="X116" s="3"/>
      <c r="Y116" s="3"/>
      <c r="AA116" s="5"/>
      <c r="AC116" s="3"/>
      <c r="AD116" s="3"/>
      <c r="AE116" s="4"/>
    </row>
    <row r="117" spans="1:31" x14ac:dyDescent="0.25">
      <c r="A117" s="2"/>
      <c r="B117" s="3"/>
      <c r="C117" s="3"/>
      <c r="W117" s="5"/>
      <c r="X117" s="3"/>
      <c r="Y117" s="3"/>
      <c r="AA117" s="5"/>
      <c r="AC117" s="3"/>
      <c r="AD117" s="3"/>
      <c r="AE117" s="2"/>
    </row>
    <row r="118" spans="1:31" x14ac:dyDescent="0.25">
      <c r="A118" s="2"/>
      <c r="B118" s="3"/>
      <c r="C118" s="3"/>
      <c r="W118" s="5"/>
      <c r="X118" s="3"/>
      <c r="Y118" s="3"/>
      <c r="AA118" s="5"/>
      <c r="AC118" s="3"/>
      <c r="AD118" s="3"/>
      <c r="AE118" s="2"/>
    </row>
    <row r="119" spans="1:31" x14ac:dyDescent="0.25">
      <c r="A119" s="2"/>
      <c r="B119" s="3"/>
      <c r="C119" s="3"/>
      <c r="X119" s="3"/>
      <c r="Y119" s="3"/>
      <c r="AA119" s="5"/>
      <c r="AC119" s="3"/>
      <c r="AD119" s="3"/>
      <c r="AE119" s="4"/>
    </row>
    <row r="120" spans="1:31" x14ac:dyDescent="0.25">
      <c r="A120" s="2"/>
      <c r="B120" s="3"/>
      <c r="C120" s="3"/>
      <c r="W120" s="5"/>
      <c r="X120" s="3"/>
      <c r="Y120" s="3"/>
      <c r="AA120" s="5"/>
      <c r="AC120" s="3"/>
      <c r="AD120" s="3"/>
      <c r="AE120" s="2"/>
    </row>
    <row r="121" spans="1:31" x14ac:dyDescent="0.25">
      <c r="A121" s="2"/>
      <c r="B121" s="3"/>
      <c r="C121" s="3"/>
      <c r="X121" s="3"/>
      <c r="Y121" s="3"/>
      <c r="AA121" s="5"/>
      <c r="AC121" s="3"/>
      <c r="AD121" s="3"/>
      <c r="AE121" s="4"/>
    </row>
    <row r="122" spans="1:31" x14ac:dyDescent="0.25">
      <c r="A122" s="2"/>
      <c r="B122" s="3"/>
      <c r="C122" s="3"/>
      <c r="X122" s="3"/>
      <c r="Y122" s="3"/>
      <c r="AA122" s="5"/>
      <c r="AC122" s="3"/>
      <c r="AD122" s="3"/>
      <c r="AE122" s="4"/>
    </row>
    <row r="123" spans="1:31" x14ac:dyDescent="0.25">
      <c r="A123" s="2"/>
      <c r="B123" s="3"/>
      <c r="C123" s="3"/>
      <c r="W123" s="2"/>
      <c r="X123" s="3"/>
      <c r="Y123" s="3"/>
      <c r="AA123" s="5"/>
      <c r="AC123" s="3"/>
      <c r="AD123" s="3"/>
      <c r="AE123" s="4"/>
    </row>
    <row r="124" spans="1:31" x14ac:dyDescent="0.25">
      <c r="A124" s="2"/>
      <c r="B124" s="3"/>
      <c r="C124" s="3"/>
      <c r="X124" s="3"/>
      <c r="Y124" s="3"/>
      <c r="AA124" s="5"/>
      <c r="AC124" s="3"/>
      <c r="AD124" s="3"/>
      <c r="AE124" s="4"/>
    </row>
    <row r="125" spans="1:31" x14ac:dyDescent="0.25">
      <c r="A125" s="2"/>
      <c r="B125" s="3"/>
      <c r="C125" s="3"/>
      <c r="X125" s="3"/>
      <c r="Y125" s="3"/>
      <c r="AA125" s="5"/>
      <c r="AC125" s="3"/>
      <c r="AD125" s="3"/>
      <c r="AE125" s="4"/>
    </row>
    <row r="126" spans="1:31" x14ac:dyDescent="0.25">
      <c r="A126" s="2"/>
      <c r="B126" s="3"/>
      <c r="C126" s="3"/>
      <c r="W126" s="5"/>
      <c r="X126" s="3"/>
      <c r="Y126" s="3"/>
      <c r="AA126" s="5"/>
      <c r="AC126" s="3"/>
      <c r="AD126" s="3"/>
      <c r="AE126" s="2"/>
    </row>
    <row r="127" spans="1:31" x14ac:dyDescent="0.25">
      <c r="B127" s="3"/>
      <c r="C127" s="3"/>
      <c r="X127" s="3"/>
      <c r="Y127" s="3"/>
      <c r="AA127" s="5"/>
      <c r="AC127" s="3"/>
      <c r="AD127" s="3"/>
      <c r="AE127" s="4"/>
    </row>
    <row r="128" spans="1:31" x14ac:dyDescent="0.25">
      <c r="A128" s="2"/>
      <c r="B128" s="3"/>
      <c r="C128" s="3"/>
      <c r="W128" s="5"/>
      <c r="X128" s="3"/>
      <c r="Y128" s="3"/>
      <c r="AA128" s="5"/>
      <c r="AC128" s="3"/>
      <c r="AD128" s="3"/>
      <c r="AE128" s="2"/>
    </row>
    <row r="129" spans="1:31" x14ac:dyDescent="0.25">
      <c r="A129" s="2"/>
      <c r="B129" s="3"/>
      <c r="C129" s="3"/>
      <c r="X129" s="3"/>
      <c r="Y129" s="3"/>
      <c r="AA129" s="5"/>
      <c r="AC129" s="3"/>
      <c r="AD129" s="3"/>
      <c r="AE129" s="4"/>
    </row>
    <row r="130" spans="1:31" x14ac:dyDescent="0.25">
      <c r="A130" s="2"/>
      <c r="B130" s="3"/>
      <c r="C130" s="3"/>
      <c r="W130" s="5"/>
      <c r="X130" s="3"/>
      <c r="Y130" s="3"/>
      <c r="AA130" s="5"/>
      <c r="AC130" s="3"/>
      <c r="AD130" s="3"/>
      <c r="AE130" s="2"/>
    </row>
    <row r="131" spans="1:31" x14ac:dyDescent="0.25">
      <c r="A131" s="2"/>
      <c r="B131" s="3"/>
      <c r="C131" s="3"/>
      <c r="W131" s="5"/>
      <c r="X131" s="3"/>
      <c r="Y131" s="3"/>
      <c r="AA131" s="5"/>
      <c r="AC131" s="3"/>
      <c r="AD131" s="3"/>
      <c r="AE131" s="2"/>
    </row>
    <row r="132" spans="1:31" x14ac:dyDescent="0.25">
      <c r="A132" s="2"/>
      <c r="B132" s="3"/>
      <c r="C132" s="3"/>
      <c r="W132" s="5"/>
      <c r="X132" s="3"/>
      <c r="Y132" s="3"/>
      <c r="AA132" s="5"/>
      <c r="AC132" s="3"/>
      <c r="AD132" s="3"/>
      <c r="AE132" s="2"/>
    </row>
    <row r="133" spans="1:31" x14ac:dyDescent="0.25">
      <c r="A133" s="2"/>
      <c r="B133" s="3"/>
      <c r="C133" s="3"/>
      <c r="W133" s="5"/>
      <c r="X133" s="3"/>
      <c r="Y133" s="3"/>
      <c r="AA133" s="5"/>
      <c r="AC133" s="3"/>
      <c r="AD133" s="3"/>
      <c r="AE133" s="2"/>
    </row>
    <row r="134" spans="1:31" x14ac:dyDescent="0.25">
      <c r="A134" s="2"/>
      <c r="B134" s="3"/>
      <c r="C134" s="3"/>
      <c r="W134" s="5"/>
      <c r="X134" s="3"/>
      <c r="Y134" s="3"/>
      <c r="AA134" s="5"/>
      <c r="AC134" s="3"/>
      <c r="AD134" s="3"/>
      <c r="AE134" s="2"/>
    </row>
    <row r="135" spans="1:31" x14ac:dyDescent="0.25">
      <c r="A135" s="2"/>
      <c r="B135" s="3"/>
      <c r="C135" s="3"/>
      <c r="X135" s="3"/>
      <c r="Y135" s="3"/>
      <c r="AA135" s="5"/>
      <c r="AC135" s="3"/>
      <c r="AD135" s="3"/>
      <c r="AE135" s="4"/>
    </row>
    <row r="136" spans="1:31" x14ac:dyDescent="0.25">
      <c r="A136" s="2"/>
      <c r="B136" s="3"/>
      <c r="C136" s="3"/>
      <c r="X136" s="3"/>
      <c r="Y136" s="3"/>
      <c r="AA136" s="5"/>
      <c r="AC136" s="3"/>
      <c r="AD136" s="3"/>
      <c r="AE136" s="4"/>
    </row>
    <row r="137" spans="1:31" x14ac:dyDescent="0.25">
      <c r="A137" s="2"/>
      <c r="B137" s="3"/>
      <c r="C137" s="3"/>
      <c r="X137" s="3"/>
      <c r="Y137" s="3"/>
      <c r="AA137" s="5"/>
      <c r="AC137" s="3"/>
      <c r="AD137" s="3"/>
      <c r="AE137" s="4"/>
    </row>
    <row r="138" spans="1:31" x14ac:dyDescent="0.25">
      <c r="A138" s="2"/>
      <c r="B138" s="3"/>
      <c r="C138" s="3"/>
      <c r="X138" s="3"/>
      <c r="Y138" s="3"/>
      <c r="AA138" s="5"/>
      <c r="AC138" s="3"/>
      <c r="AD138" s="3"/>
      <c r="AE138" s="4"/>
    </row>
    <row r="139" spans="1:31" x14ac:dyDescent="0.25">
      <c r="B139" s="3"/>
      <c r="C139" s="3"/>
      <c r="W139" s="5"/>
      <c r="X139" s="3"/>
      <c r="Y139" s="3"/>
      <c r="AA139" s="5"/>
      <c r="AC139" s="3"/>
      <c r="AD139" s="3"/>
      <c r="AE139" s="2"/>
    </row>
    <row r="140" spans="1:31" x14ac:dyDescent="0.25">
      <c r="AA140" s="2"/>
    </row>
    <row r="141" spans="1:31" x14ac:dyDescent="0.25">
      <c r="AA141" s="2"/>
    </row>
    <row r="142" spans="1:31" x14ac:dyDescent="0.25">
      <c r="AA142" s="2"/>
    </row>
    <row r="143" spans="1:31" x14ac:dyDescent="0.25">
      <c r="AA143" s="2"/>
    </row>
    <row r="144" spans="1:31" x14ac:dyDescent="0.25">
      <c r="AA144" s="2"/>
    </row>
    <row r="145" spans="27:27" x14ac:dyDescent="0.25">
      <c r="AA145" s="2"/>
    </row>
    <row r="146" spans="27:27" x14ac:dyDescent="0.25">
      <c r="AA146" s="2"/>
    </row>
    <row r="147" spans="27:27" x14ac:dyDescent="0.25">
      <c r="AA147" s="2"/>
    </row>
    <row r="148" spans="27:27" x14ac:dyDescent="0.25">
      <c r="AA148" s="2"/>
    </row>
    <row r="149" spans="27:27" x14ac:dyDescent="0.25">
      <c r="AA149" s="2"/>
    </row>
    <row r="150" spans="27:27" x14ac:dyDescent="0.25">
      <c r="AA150" s="2"/>
    </row>
    <row r="151" spans="27:27" x14ac:dyDescent="0.25">
      <c r="AA151" s="2"/>
    </row>
    <row r="152" spans="27:27" x14ac:dyDescent="0.25">
      <c r="AA152" s="2"/>
    </row>
    <row r="153" spans="27:27" x14ac:dyDescent="0.25">
      <c r="AA153" s="2"/>
    </row>
    <row r="154" spans="27:27" x14ac:dyDescent="0.25">
      <c r="AA154" s="2"/>
    </row>
    <row r="155" spans="27:27" x14ac:dyDescent="0.25">
      <c r="AA155" s="2"/>
    </row>
    <row r="156" spans="27:27" x14ac:dyDescent="0.25">
      <c r="AA156" s="2"/>
    </row>
    <row r="157" spans="27:27" x14ac:dyDescent="0.25">
      <c r="AA157" s="2"/>
    </row>
    <row r="158" spans="27:27" x14ac:dyDescent="0.25">
      <c r="AA158" s="2"/>
    </row>
    <row r="159" spans="27:27" x14ac:dyDescent="0.25">
      <c r="AA159" s="2"/>
    </row>
    <row r="160" spans="27:27" x14ac:dyDescent="0.25">
      <c r="AA160" s="2"/>
    </row>
    <row r="161" spans="27:27" x14ac:dyDescent="0.25">
      <c r="AA161" s="2"/>
    </row>
    <row r="162" spans="27:27" x14ac:dyDescent="0.25">
      <c r="AA162" s="2"/>
    </row>
    <row r="163" spans="27:27" x14ac:dyDescent="0.25">
      <c r="AA163" s="2"/>
    </row>
    <row r="164" spans="27:27" x14ac:dyDescent="0.25">
      <c r="AA164" s="2"/>
    </row>
    <row r="165" spans="27:27" x14ac:dyDescent="0.25">
      <c r="AA165" s="2"/>
    </row>
    <row r="166" spans="27:27" x14ac:dyDescent="0.25">
      <c r="AA166" s="2"/>
    </row>
    <row r="167" spans="27:27" x14ac:dyDescent="0.25">
      <c r="AA167" s="2"/>
    </row>
    <row r="168" spans="27:27" x14ac:dyDescent="0.25">
      <c r="AA168" s="2"/>
    </row>
    <row r="169" spans="27:27" x14ac:dyDescent="0.25">
      <c r="AA169" s="2"/>
    </row>
    <row r="170" spans="27:27" x14ac:dyDescent="0.25">
      <c r="AA170" s="2"/>
    </row>
    <row r="171" spans="27:27" x14ac:dyDescent="0.25">
      <c r="AA171" s="2"/>
    </row>
    <row r="172" spans="27:27" x14ac:dyDescent="0.25">
      <c r="AA172" s="2"/>
    </row>
    <row r="173" spans="27:27" x14ac:dyDescent="0.25">
      <c r="AA173" s="2"/>
    </row>
    <row r="174" spans="27:27" x14ac:dyDescent="0.25">
      <c r="AA174" s="2"/>
    </row>
    <row r="175" spans="27:27" x14ac:dyDescent="0.25">
      <c r="AA175" s="2"/>
    </row>
    <row r="176" spans="27:27" x14ac:dyDescent="0.25">
      <c r="AA176" s="2"/>
    </row>
    <row r="177" spans="27:27" x14ac:dyDescent="0.25">
      <c r="AA177" s="2"/>
    </row>
    <row r="178" spans="27:27" x14ac:dyDescent="0.25">
      <c r="AA178" s="2"/>
    </row>
    <row r="179" spans="27:27" x14ac:dyDescent="0.25">
      <c r="AA179" s="2"/>
    </row>
    <row r="180" spans="27:27" x14ac:dyDescent="0.25">
      <c r="AA180" s="2"/>
    </row>
    <row r="181" spans="27:27" x14ac:dyDescent="0.25">
      <c r="AA181" s="2"/>
    </row>
    <row r="182" spans="27:27" x14ac:dyDescent="0.25">
      <c r="AA182" s="2"/>
    </row>
    <row r="183" spans="27:27" x14ac:dyDescent="0.25">
      <c r="AA183" s="2"/>
    </row>
    <row r="184" spans="27:27" x14ac:dyDescent="0.25">
      <c r="AA184" s="2"/>
    </row>
    <row r="185" spans="27:27" x14ac:dyDescent="0.25">
      <c r="AA185" s="2"/>
    </row>
    <row r="186" spans="27:27" x14ac:dyDescent="0.25">
      <c r="AA186" s="2"/>
    </row>
    <row r="187" spans="27:27" x14ac:dyDescent="0.25">
      <c r="AA187" s="2"/>
    </row>
    <row r="188" spans="27:27" x14ac:dyDescent="0.25">
      <c r="AA188" s="2"/>
    </row>
    <row r="189" spans="27:27" x14ac:dyDescent="0.25">
      <c r="AA189" s="2"/>
    </row>
    <row r="190" spans="27:27" x14ac:dyDescent="0.25">
      <c r="AA190" s="2"/>
    </row>
    <row r="191" spans="27:27" x14ac:dyDescent="0.25">
      <c r="AA191" s="2"/>
    </row>
    <row r="192" spans="27:27" x14ac:dyDescent="0.25">
      <c r="AA192" s="2"/>
    </row>
    <row r="193" spans="27:27" x14ac:dyDescent="0.25">
      <c r="AA193" s="2"/>
    </row>
    <row r="194" spans="27:27" x14ac:dyDescent="0.25">
      <c r="AA194" s="2"/>
    </row>
    <row r="195" spans="27:27" x14ac:dyDescent="0.25">
      <c r="AA195" s="2"/>
    </row>
    <row r="196" spans="27:27" x14ac:dyDescent="0.25">
      <c r="AA196" s="2"/>
    </row>
    <row r="197" spans="27:27" x14ac:dyDescent="0.25">
      <c r="AA197" s="2"/>
    </row>
    <row r="198" spans="27:27" x14ac:dyDescent="0.25">
      <c r="AA198" s="2"/>
    </row>
    <row r="199" spans="27:27" x14ac:dyDescent="0.25">
      <c r="AA199" s="2"/>
    </row>
  </sheetData>
  <sortState ref="D8:Y139">
    <sortCondition ref="X8:X139"/>
  </sortState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U8:U201" xr:uid="{00000000-0002-0000-0000-000002000000}">
      <formula1>Hidden_320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W57" r:id="rId1" xr:uid="{2534B21D-D15B-485B-BBEF-CAA482A814FB}"/>
    <hyperlink ref="W69" r:id="rId2" xr:uid="{54FEE1F3-60E7-4350-A2F8-636B4F138B0D}"/>
    <hyperlink ref="W73" r:id="rId3" xr:uid="{C7A5CE64-A4A1-4CE3-A1E3-F508CD60DC4F}"/>
    <hyperlink ref="W74" r:id="rId4" xr:uid="{A0626E17-02B1-49D5-940E-5BBF58F23895}"/>
    <hyperlink ref="W77" r:id="rId5" xr:uid="{C10A4D97-2587-4A4C-B1F4-86D1B2EEAF7C}"/>
    <hyperlink ref="W79" r:id="rId6" xr:uid="{71CDF0F7-B584-4439-B87A-F99D8E7758C0}"/>
    <hyperlink ref="W80" r:id="rId7" xr:uid="{7388B4DB-9B9A-483B-A503-61B08589ACB7}"/>
    <hyperlink ref="W83" r:id="rId8" xr:uid="{8600C084-1739-4655-90B2-F7AF2097FF7A}"/>
    <hyperlink ref="W87" r:id="rId9" xr:uid="{53057C15-625B-4903-87D5-B9B0C527528A}"/>
    <hyperlink ref="W90" r:id="rId10" xr:uid="{EA5413A4-6E52-4B9E-AEA9-A6C8D8EB22F8}"/>
    <hyperlink ref="W92" r:id="rId11" xr:uid="{E846AC95-0074-4DBA-8056-042EACEECC6C}"/>
    <hyperlink ref="W93" r:id="rId12" xr:uid="{5244DE4F-58D7-4C93-91BA-A9EDEC593C3E}"/>
    <hyperlink ref="W94" r:id="rId13" xr:uid="{888A062B-9B70-4004-A9BA-0888C144DD59}"/>
    <hyperlink ref="W95" r:id="rId14" xr:uid="{B7EF1097-AB5C-4EDE-8B3B-61015E223D37}"/>
    <hyperlink ref="W96" r:id="rId15" xr:uid="{9CD3C3AC-AF37-43E1-99A7-737BD1852D08}"/>
    <hyperlink ref="W98" r:id="rId16" xr:uid="{6B696FDA-162B-4D97-BE3A-C7A5896AAEF1}"/>
    <hyperlink ref="W99" r:id="rId17" xr:uid="{EC15DA5E-7482-42E6-92CD-001084E4A8E1}"/>
    <hyperlink ref="W101" r:id="rId18" xr:uid="{B9E8C3FC-79C9-46F0-8421-A96652F76EA7}"/>
    <hyperlink ref="W102" r:id="rId19" xr:uid="{3608CCAC-4A82-4969-9F25-047553C6D412}"/>
    <hyperlink ref="W104" r:id="rId20" xr:uid="{3B6FDAE3-E497-4FF0-BAC3-60A6827BA374}"/>
    <hyperlink ref="W78" r:id="rId21" xr:uid="{8DDFC987-1A58-40D6-98C1-A19D8C3C8364}"/>
    <hyperlink ref="AA9" r:id="rId22" xr:uid="{3A14B3D5-21D1-4988-ACA3-080E03A2CC55}"/>
    <hyperlink ref="AA10" r:id="rId23" xr:uid="{42FA69BA-9C38-48A9-8CD7-EDC5A38DCABD}"/>
    <hyperlink ref="AA11" r:id="rId24" xr:uid="{E8029CB4-A527-4047-8B4C-BDB4597C76BA}"/>
    <hyperlink ref="AA12" r:id="rId25" xr:uid="{40BB008E-8535-4F8E-A5D6-7080211D7AE7}"/>
    <hyperlink ref="AA13" r:id="rId26" xr:uid="{C8E81F02-8D0C-46FF-BD5C-3E8685772A0F}"/>
    <hyperlink ref="AA14" r:id="rId27" xr:uid="{3B30FFF6-2082-45BE-9DE6-35BC75E98043}"/>
    <hyperlink ref="AA15" r:id="rId28" xr:uid="{9895C957-6E2D-4E2E-A07C-25ABB0BE1132}"/>
    <hyperlink ref="AA16" r:id="rId29" xr:uid="{2BD1720E-435F-4C6C-BB6D-8AC792ED61C8}"/>
    <hyperlink ref="AA17" r:id="rId30" xr:uid="{D86E8C50-0DB2-4100-A622-D2D9FFCB435E}"/>
    <hyperlink ref="AA18" r:id="rId31" xr:uid="{1C1A6614-ED56-41FD-BDB9-75B3D1081123}"/>
    <hyperlink ref="AA19" r:id="rId32" xr:uid="{A74B841D-5FFA-4E4B-8D15-D14531B151DE}"/>
    <hyperlink ref="AA22" r:id="rId33" xr:uid="{C60E91C8-0C3B-43B1-96EC-868FEFDB842B}"/>
    <hyperlink ref="AA23" r:id="rId34" xr:uid="{7D9AFE1F-B174-4EA8-85BA-5837AA4DF4B3}"/>
    <hyperlink ref="AA24" r:id="rId35" xr:uid="{BAEE7E5E-9D62-4C4D-AC6E-6B19AA7F115B}"/>
    <hyperlink ref="AA25" r:id="rId36" xr:uid="{78C030A8-58B6-4A24-9174-88D28DD03010}"/>
    <hyperlink ref="AA26" r:id="rId37" xr:uid="{E234381C-A2EC-4A12-AC82-7B012A87B027}"/>
    <hyperlink ref="AA27" r:id="rId38" xr:uid="{2A9580FB-9C77-4129-99AC-CC8BC40856AF}"/>
    <hyperlink ref="AA28" r:id="rId39" xr:uid="{4DDE4C96-58AA-4EA4-8168-991224C93E17}"/>
    <hyperlink ref="AA29" r:id="rId40" xr:uid="{8008EC0A-0A6E-4385-AD0B-969974969A6D}"/>
    <hyperlink ref="AA30" r:id="rId41" xr:uid="{70E7E7D6-6DA0-4B8E-812A-616B1CAC75DB}"/>
    <hyperlink ref="AA32" r:id="rId42" xr:uid="{3B5625AB-CB59-4DCB-9C8A-A029B4C97DC7}"/>
    <hyperlink ref="AA33" r:id="rId43" xr:uid="{5BAAEA8B-525B-4A0E-A328-2DDD374F9A23}"/>
    <hyperlink ref="AA34" r:id="rId44" xr:uid="{F0FF9486-9B4D-4E83-9A99-EABD05947561}"/>
    <hyperlink ref="AA35" r:id="rId45" xr:uid="{777098FB-9837-4F63-8E84-89314DEC52A7}"/>
    <hyperlink ref="AA36" r:id="rId46" xr:uid="{78D21FDD-E4F5-45FC-9581-9136DF0E4EE6}"/>
    <hyperlink ref="AA37" r:id="rId47" xr:uid="{1269B0D7-E147-40F4-BC63-E49F633ADDD4}"/>
    <hyperlink ref="AA38" r:id="rId48" xr:uid="{1D1BD4AF-80F8-49CB-B00E-7816649B016A}"/>
    <hyperlink ref="AA39" r:id="rId49" xr:uid="{7C075F9D-40B3-4B03-B8E0-61C66022B85B}"/>
    <hyperlink ref="AA40" r:id="rId50" xr:uid="{BBF167B9-41B7-4397-97F7-30BA0BA22711}"/>
    <hyperlink ref="AA41" r:id="rId51" xr:uid="{7A5C5192-0413-41FA-9E47-B5D7BC6F026B}"/>
    <hyperlink ref="AA42" r:id="rId52" xr:uid="{B9C97123-EF2F-484F-BA47-00481B214148}"/>
    <hyperlink ref="AA43" r:id="rId53" xr:uid="{56086A74-D9D4-4E22-93C2-C1F550AC1BE7}"/>
    <hyperlink ref="AA44" r:id="rId54" xr:uid="{70220614-FFF4-490D-A8B1-A3626E2BC066}"/>
    <hyperlink ref="AA45" r:id="rId55" xr:uid="{389CFC9A-4158-4E8C-9E84-90CD84724DAE}"/>
    <hyperlink ref="AA46" r:id="rId56" xr:uid="{8582C8C6-1613-4A73-A753-C47B2E484C73}"/>
    <hyperlink ref="AA47" r:id="rId57" xr:uid="{E61450C9-C318-45F0-B686-EA206BE3AA9C}"/>
    <hyperlink ref="AA48" r:id="rId58" xr:uid="{81EDDADE-FABD-4836-9389-2B72B47DBF6F}"/>
    <hyperlink ref="AA49" r:id="rId59" xr:uid="{C9D2917E-5750-4A4E-A52E-1D6E2BCFA0B4}"/>
    <hyperlink ref="AA50" r:id="rId60" xr:uid="{94C585AC-0057-477E-98AD-7D539BFCE34F}"/>
    <hyperlink ref="AA51" r:id="rId61" xr:uid="{D16685C5-5CDC-4486-8ED1-24B52E9AE978}"/>
    <hyperlink ref="AA52" r:id="rId62" xr:uid="{037F4419-F60F-4255-A953-ADDC71F0798C}"/>
    <hyperlink ref="AA53" r:id="rId63" xr:uid="{7848C0D9-DCF2-48DB-8300-40FB7F8CD6F7}"/>
    <hyperlink ref="AA54" r:id="rId64" xr:uid="{34497E89-E946-42D1-9311-FD6E0F631F85}"/>
    <hyperlink ref="AA56" r:id="rId65" xr:uid="{7C58AF5C-CD8B-46B0-A034-E9702DD99EF7}"/>
    <hyperlink ref="AA57" r:id="rId66" xr:uid="{929E1363-56A2-445D-A421-B4081CBF0296}"/>
    <hyperlink ref="AA58" r:id="rId67" xr:uid="{A560AC43-17EE-4D07-9968-7D8A6A2552AD}"/>
    <hyperlink ref="AA59" r:id="rId68" xr:uid="{53EA30E3-AC4C-4A3F-A217-1CA1EBFDA686}"/>
    <hyperlink ref="AA60" r:id="rId69" xr:uid="{34B3FD3D-A076-4142-A979-17DC8605755E}"/>
    <hyperlink ref="AA61" r:id="rId70" xr:uid="{61AB3A3A-57F7-4AA5-9170-BEE132EDF759}"/>
    <hyperlink ref="AA62" r:id="rId71" xr:uid="{C4D5AD7D-B5C4-4C17-A92E-B517385627F9}"/>
    <hyperlink ref="AA64" r:id="rId72" xr:uid="{9587C7C7-7194-4290-9455-2F60013ECF61}"/>
    <hyperlink ref="AA65" r:id="rId73" xr:uid="{E79DFF6E-BDD1-4E14-93AD-713DA7E5EFB1}"/>
    <hyperlink ref="AA66" r:id="rId74" xr:uid="{83F1C8C8-3004-44B2-B2F6-7C0B2E14126E}"/>
    <hyperlink ref="AA67" r:id="rId75" xr:uid="{02E0E539-9622-469F-9A19-BCB36EA31152}"/>
    <hyperlink ref="AA68" r:id="rId76" xr:uid="{B7EB84FA-0904-4166-9801-9EF4540B7C12}"/>
    <hyperlink ref="AA69" r:id="rId77" xr:uid="{532111C3-B0A1-4B81-976D-52195A08FE38}"/>
    <hyperlink ref="AA70" r:id="rId78" xr:uid="{038F3C36-E6E5-4B1D-A7E4-0DEFDDFBE3CA}"/>
    <hyperlink ref="AA71" r:id="rId79" xr:uid="{899CB175-2646-47C6-8DA6-F6CD53B580B0}"/>
    <hyperlink ref="AA72" r:id="rId80" xr:uid="{5E1858E9-64B3-44D9-B5AB-052A3C417B3F}"/>
    <hyperlink ref="AA73" r:id="rId81" xr:uid="{09D82AEF-6565-4280-A230-B93C66C758F0}"/>
    <hyperlink ref="AA74" r:id="rId82" xr:uid="{216A33BF-DC1A-47E2-A695-9C8438887B74}"/>
    <hyperlink ref="AA75" r:id="rId83" xr:uid="{614F0E62-2B33-4486-94BA-C6D29B10D163}"/>
    <hyperlink ref="AA76" r:id="rId84" xr:uid="{A35E00D0-9660-4EFA-A818-1833752E3A2A}"/>
    <hyperlink ref="AA78" r:id="rId85" xr:uid="{7C5CA6F5-FDE0-4682-9D7A-6AB8A566D456}"/>
    <hyperlink ref="AA80" r:id="rId86" xr:uid="{96E1FF30-0133-4437-99F5-29982F11BD41}"/>
    <hyperlink ref="AA81" r:id="rId87" xr:uid="{9C20A720-77E0-42F3-90D7-4501D15BD435}"/>
    <hyperlink ref="AA82" r:id="rId88" xr:uid="{95DE9DE4-0364-4B6F-B7CA-4B11C082E070}"/>
    <hyperlink ref="AA83" r:id="rId89" xr:uid="{A39B501A-C123-4C1D-A2C6-2B054DD655E4}"/>
    <hyperlink ref="AA84" r:id="rId90" xr:uid="{F4FFB02E-B77E-4E7C-ADA3-AE0F6646C419}"/>
    <hyperlink ref="AA85" r:id="rId91" xr:uid="{79F0A48D-758F-49D4-A5A4-6C85DFBB4825}"/>
    <hyperlink ref="AA86" r:id="rId92" xr:uid="{DB5A18E2-5965-4D38-A63F-39DBBFCC5A76}"/>
    <hyperlink ref="AA87" r:id="rId93" xr:uid="{7C08EE72-5FE3-4476-BBD2-4938D687B9D1}"/>
    <hyperlink ref="AA88" r:id="rId94" xr:uid="{BAA7631C-632F-41A3-9FEA-A2126E9489F1}"/>
    <hyperlink ref="AA89" r:id="rId95" xr:uid="{CB407308-C174-46CF-8345-8B55D3AE1F18}"/>
    <hyperlink ref="AA90" r:id="rId96" xr:uid="{3BD95EDB-A6D7-4E21-88B7-565043F83BC4}"/>
    <hyperlink ref="AA91" r:id="rId97" xr:uid="{8B8D2004-02DD-4464-AAF3-4F1B13B0BBA3}"/>
    <hyperlink ref="AA92" r:id="rId98" xr:uid="{8359D862-D74B-4837-9202-E0F3A5EEE66A}"/>
    <hyperlink ref="AA93" r:id="rId99" xr:uid="{1F837CFB-F643-480F-8C38-4B442272AD1D}"/>
    <hyperlink ref="AA94" r:id="rId100" xr:uid="{F8F9C0F8-8158-473A-B55C-CE0ABC58C4A1}"/>
    <hyperlink ref="AA95" r:id="rId101" xr:uid="{7EBD691C-F3D8-41E5-9E40-05EA0142443F}"/>
    <hyperlink ref="AA96" r:id="rId102" xr:uid="{E725AE83-2253-4440-8730-E8F612FA39C7}"/>
    <hyperlink ref="AA97" r:id="rId103" xr:uid="{2BD5AB51-9C55-4699-AE97-A044F6AA012C}"/>
    <hyperlink ref="AA98" r:id="rId104" xr:uid="{378D4751-6F9B-4E03-958D-B6205CECA018}"/>
    <hyperlink ref="AA99" r:id="rId105" xr:uid="{977841D6-0A19-470D-A408-80096B281DCD}"/>
    <hyperlink ref="AA100" r:id="rId106" xr:uid="{99938F31-10C0-4F3D-881E-44582FDC4BA5}"/>
    <hyperlink ref="AA101" r:id="rId107" xr:uid="{FA9F04D5-CD0D-4CE5-BA01-53EEDB8F9A87}"/>
    <hyperlink ref="AA102" r:id="rId108" xr:uid="{74D863C5-9CF7-4667-A30F-03C73A176486}"/>
    <hyperlink ref="AA103" r:id="rId109" xr:uid="{E5EF2CF9-4610-4746-BF99-11C68EE8F8C7}"/>
    <hyperlink ref="AA104" r:id="rId110" xr:uid="{2B55EFF4-DC97-4346-BA9A-CBDF42F65354}"/>
    <hyperlink ref="AA8" r:id="rId111" xr:uid="{0BC0C535-2021-4305-BD57-C2F68E11C8ED}"/>
    <hyperlink ref="AA77" r:id="rId112" xr:uid="{868D69E8-4AA5-4D63-83EA-15400FFF73D0}"/>
    <hyperlink ref="AA79" r:id="rId113" xr:uid="{430E649A-AE19-42F6-888F-C45D35A9B43A}"/>
    <hyperlink ref="AA55" r:id="rId114" xr:uid="{DE5537C4-B74A-4E92-B2F1-E29A19D60E67}"/>
    <hyperlink ref="AA20" r:id="rId115" xr:uid="{87243DDC-EA7E-41DC-A357-2905DD3CD31B}"/>
    <hyperlink ref="AA21" r:id="rId116" xr:uid="{75938A34-2C6A-4E27-86FD-029A043F0907}"/>
    <hyperlink ref="AA31" r:id="rId117" xr:uid="{6248F249-9386-4A36-ACD4-68885C4EDFEC}"/>
    <hyperlink ref="AA63" r:id="rId118" xr:uid="{6F24EB6C-2DFA-43A5-AF4B-213A1B2C7A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Berenice Sánchez</cp:lastModifiedBy>
  <dcterms:created xsi:type="dcterms:W3CDTF">2018-02-26T17:12:47Z</dcterms:created>
  <dcterms:modified xsi:type="dcterms:W3CDTF">2024-02-23T20:14:51Z</dcterms:modified>
</cp:coreProperties>
</file>