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F75019E9-2F39-4BFC-A0F1-4CAAAEDBCBEB}"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<sst xmlns="http://schemas.openxmlformats.org/spreadsheetml/2006/main" count="134" uniqueCount="92">
  <si>
    <t>45624</t>
  </si>
  <si>
    <t>TÍTULO</t>
  </si>
  <si>
    <t>NOMBRE CORTO</t>
  </si>
  <si>
    <t>DESCRIPCIÓN</t>
  </si>
  <si>
    <t>Deuda Pública</t>
  </si>
  <si>
    <t>LGTA70FXXII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</si>
  <si>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</si>
  <si>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</si>
  <si>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</si>
  <si>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</si>
  <si>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</si>
  <si>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</si>
  <si>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</si>
  <si>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</si>
  <si>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</si>
  <si>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</si>
  <si>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376323</t>
  </si>
  <si>
    <t>376324</t>
  </si>
  <si>
    <t>376325</t>
  </si>
  <si>
    <t>376304</t>
  </si>
  <si>
    <t>376305</t>
  </si>
  <si>
    <t>376330</t>
  </si>
  <si>
    <t>376306</t>
  </si>
  <si>
    <t>376309</t>
  </si>
  <si>
    <t>376328</t>
  </si>
  <si>
    <t>376334</t>
  </si>
  <si>
    <t>376329</t>
  </si>
  <si>
    <t>376331</t>
  </si>
  <si>
    <t>376310</t>
  </si>
  <si>
    <t>376307</t>
  </si>
  <si>
    <t>376308</t>
  </si>
  <si>
    <t>376313</t>
  </si>
  <si>
    <t>376332</t>
  </si>
  <si>
    <t>376314</t>
  </si>
  <si>
    <t>376315</t>
  </si>
  <si>
    <t>376333</t>
  </si>
  <si>
    <t>376316</t>
  </si>
  <si>
    <t>376321</t>
  </si>
  <si>
    <t>376317</t>
  </si>
  <si>
    <t>376311</t>
  </si>
  <si>
    <t>376318</t>
  </si>
  <si>
    <t>376319</t>
  </si>
  <si>
    <t>376320</t>
  </si>
  <si>
    <t>376326</t>
  </si>
  <si>
    <t>376312</t>
  </si>
  <si>
    <t>376322</t>
  </si>
  <si>
    <t>376327</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</si>
  <si>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</si>
  <si>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</si>
  <si>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</si>
  <si>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</si>
  <si>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</si>
  <si>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</si>
  <si>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</si>
  <si>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</si>
  <si>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</si>
  <si>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</si>
  <si>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</si>
  <si>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</si>
  <si>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</si>
  <si>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</si>
  <si>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</si>
  <si>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</si>
  <si>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</si>
  <si>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</si>
  <si>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</si>
  <si>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</si>
  <si>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</si>
  <si>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</si>
  <si>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</si>
  <si>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</si>
  <si>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</si>
  <si>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</si>
  <si>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</si>
  <si>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</si>
  <si>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</si>
  <si>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</si>
  <si>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</si>
  <si>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</si>
  <si>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</si>
  <si>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</si>
  <si>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</si>
  <si>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</si>
  <si>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</si>
  <si>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TESORERÍA MUNICIPAL</t>
  </si>
  <si>
    <t>https://ceaco.finanzasoaxaca.gob.mx/Documentos?archivo=55120196E1A.pdf</t>
  </si>
  <si>
    <t>https://ceaco.finanzasoaxaca.gob.mx/docmunicipios.xhtml;jsessionid=3758FDB5F8F16BCE1011BE23235DA514</t>
  </si>
  <si>
    <t xml:space="preserve">EL Sujeto Obligado H. Ayuntamiento de Tlacolula de Matamoros no presenta información en la columnas:"Denominación de la instancia ejecutora","Acreedor",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al informe enviado a la SHCP con listado de emprésitos", "Fecha de inscripción en el Registro de Obligaciones y Empréstitos vigentes, en su caso","Hipervínculo a la propuesta y reportes (organismos financieros internacionales)", durante el trimestre 01/01/2020 al 30/03/2020 dado que el Sujeto Obligado NO cuenta con deuda pública, a su vez presenta los hipervínculos a los estados analíticos de la Deuda y Otros Pasivos, cuenta pública correspondiente al ejercicio 2019, mismos que se encuentran en la página del Consejo Estatal de Armonización Contable de Oaxaca, de la Secretaría de Finanzas del Estado de Oaxaca y se podrá consultar en link de la columna "Hipervínculo a la información de finanzas públicas y deuda pública":https://ceaco.finanzasoaxaca.gob.mx/docmunicipios.xhtml;jsessionid=3758FDB5F8F16BCE1011BE23235DA514       (click en el botón Buscar para refrescar la página).
</t>
  </si>
  <si>
    <t xml:space="preserve">EL Sujeto Obligado H. Ayuntamiento de Tlacolula de Matamoros no presenta información en la columnas:"Denominación de la instancia ejecutora","Acreedor",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al informe enviado a la SHCP con listado de emprésitos", "Fecha de inscripción en el Registro de Obligaciones y Empréstitos vigentes, en su caso","Hipervínculo a la propuesta y reportes (organismos financieros internacionales)", durante el trimestre  01/04/2020 al 30/06/2020 dado que el Sujeto Obligado NO cuenta con deuda pública, a su vez presenta los hipervínculos a los estados analíticos de la Deuda y Otros Pasivos, cuenta pública correspondiente al ejercicio 2019, mismos que se encuentran en la página del Consejo Estatal de Armonización Contable de Oaxaca, de la Secretaría de Finanzas del Estado de Oaxaca y se podrá consultar en link de la columna "Hipervínculo a la información de finanzas públicas y deuda pública":https://ceaco.finanzasoaxaca.gob.mx/docmunicipios.xhtml;jsessionid=3758FDB5F8F16BCE1011BE23235DA514       (click en el botón Buscar para refrescar la página).
</t>
  </si>
  <si>
    <t xml:space="preserve">EL Sujeto Obligado H. Ayuntamiento de Tlacolula de Matamoros no presenta información en la columnas:"Denominación de la instancia ejecutora","Acreedor",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al informe enviado a la SHCP con listado de emprésitos", "Fecha de inscripción en el Registro de Obligaciones y Empréstitos vigentes, en su caso","Hipervínculo a la propuesta y reportes (organismos financieros internacionales)", durante el trimestre 01/07/2020 al 30/09/2020  dado que el Sujeto Obligado NO cuenta con deuda pública, a su vez presenta los hipervínculos a los estados analíticos de la Deuda y Otros Pasivos, cuenta pública correspondiente al ejercicio 2019, mismos que se encuentran en la página del Consejo Estatal de Armonización Contable de Oaxaca, de la Secretaría de Finanzas del Estado de Oaxaca y se podrá consultar en link de la columna "Hipervínculo a la información de finanzas públicas y deuda pública":https://ceaco.finanzasoaxaca.gob.mx/docmunicipios.xhtml;jsessionid=3758FDB5F8F16BCE1011BE23235DA514       (click en el botón Buscar para refrescar la página).
</t>
  </si>
  <si>
    <t xml:space="preserve">EL Sujeto Obligado H. Ayuntamiento de Tlacolula de Matamoros no presenta información en la columnas:"Denominación de la instancia ejecutora","Acreedor", "Fecha de firma del contrato", "Monto original contratado", "Plazo de tasa de interés pactado", "Tasa de interés mensual pactada", "Plazo pactado en meses para pagar la deuda", "Fecha de vencimiento de la deuda", "Recurso afectado como fuente o garantía de pago", "Destino para el cual fue contraída la obligación", "Saldo al periodo que se informa", "Hipervínculo a la autorización de la propuesta, en su caso", "Hipervínculo al listado de resoluciones negativas", "Hipervínculo al contrato o instrumento en el cual se contrajo la obligación", "Hipervínculo al documento o instrumento de modificaciones, en su caso", "Hipervínculo al informe enviado a la SHCP con listado de emprésitos", "Fecha de inscripción en el Registro de Obligaciones y Empréstitos vigentes, en su caso","Hipervínculo a la propuesta y reportes (organismos financieros internacionales)", durante el trimestre  01/10/2020 al 31/12/2020  dado que el Sujeto Obligado NO cuenta con deuda pública, a su vez presenta los hipervínculos a los estados analíticos de la Deuda y Otros Pasivos, cuenta pública correspondiente al ejercicio 2019, mismos que se encuentran en la página del Consejo Estatal de Armonización Contable de Oaxaca, de la Secretaría de Finanzas del Estado de Oaxaca y se podrá consultar en link de la columna "Hipervínculo a la información de finanzas públicas y deuda pública":https://ceaco.finanzasoaxaca.gob.mx/docmunicipios.xhtml;jsessionid=3758FDB5F8F16BCE1011BE23235DA514       (click en el botón Buscar para refrescar la página).
</t>
  </si>
  <si>
    <t>chrome-extension://efaidnbmnnnibpcajpcglclefindmkaj/https://ceaco.finanzasoaxaca.gob.mx/Documentos?archivo=55120222Q2T.pdf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</si>
</sst>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eaco.finanzasoaxaca.gob.mx/docmunicipios.xhtml;jsessionid=3758FDB5F8F16BCE1011BE23235DA514" TargetMode="External"/><Relationship Id="rId2" Type="http://schemas.openxmlformats.org/officeDocument/2006/relationships/hyperlink" Target="https://ceaco.finanzasoaxaca.gob.mx/docmunicipios.xhtml;jsessionid=3758FDB5F8F16BCE1011BE23235DA514" TargetMode="External"/><Relationship Id="rId1" Type="http://schemas.openxmlformats.org/officeDocument/2006/relationships/hyperlink" Target="https://ceaco.finanzasoaxaca.gob.mx/Documentos?archivo=55120196E1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workbookViewId="0">
      <selection activeCell="D13" sqref="D13"/>
    </sheetView>
  </sheetViews>
  <sheetFormatPr baseColWidth="10" defaultColWidth="9.140625" defaultRowHeight="15" x14ac:dyDescent="0.25"/>
  <cols>
    <col min="1" max="1" width="8" bestFit="1" customWidth="1"/>
    <col min="2" max="2" width="14.28515625" customWidth="1"/>
    <col min="3" max="3" width="12.42578125" customWidth="1"/>
    <col min="4" max="4" width="10" bestFit="1" customWidth="1"/>
    <col min="5" max="5" width="11.140625" customWidth="1"/>
    <col min="6" max="6" width="17.5703125" customWidth="1"/>
    <col min="7" max="7" width="8.5703125" bestFit="1" customWidth="1"/>
    <col min="8" max="8" width="15.85546875" customWidth="1"/>
    <col min="9" max="9" width="6.85546875" customWidth="1"/>
    <col min="10" max="10" width="8.140625" customWidth="1"/>
    <col min="11" max="11" width="9" customWidth="1"/>
    <col min="12" max="12" width="6.5703125" customWidth="1"/>
    <col min="13" max="13" width="7.42578125" customWidth="1"/>
    <col min="14" max="14" width="13.28515625" customWidth="1"/>
    <col min="15" max="15" width="10.28515625" customWidth="1"/>
    <col min="16" max="16" width="11.5703125" customWidth="1"/>
    <col min="17" max="17" width="13.7109375" customWidth="1"/>
    <col min="18" max="18" width="13" customWidth="1"/>
    <col min="19" max="19" width="13.140625" customWidth="1"/>
    <col min="20" max="20" width="16.85546875" customWidth="1"/>
    <col min="21" max="21" width="99.5703125" bestFit="1" customWidth="1"/>
    <col min="22" max="22" width="13" customWidth="1"/>
    <col min="23" max="23" width="69.5703125" customWidth="1"/>
    <col min="24" max="24" width="13.85546875" customWidth="1"/>
    <col min="25" max="25" width="47.85546875" bestFit="1" customWidth="1"/>
    <col min="26" max="26" width="46.5703125" bestFit="1" customWidth="1"/>
    <col min="27" max="27" width="15.7109375" customWidth="1"/>
    <col min="28" max="28" width="24.85546875" customWidth="1"/>
    <col min="29" max="29" width="17.5703125" bestFit="1" customWidth="1"/>
    <col min="30" max="30" width="12.7109375"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81" customHeight="1"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44743</v>
      </c>
      <c r="C8" s="2">
        <v>44834</v>
      </c>
      <c r="F8" t="s">
        <v>81</v>
      </c>
      <c r="U8" s="3" t="s">
        <v>86</v>
      </c>
      <c r="W8" s="3" t="s">
        <v>85</v>
      </c>
      <c r="Y8" t="s">
        <v>91</v>
      </c>
      <c r="Z8" t="s">
        <v>85</v>
      </c>
      <c r="AB8" t="s">
        <v>84</v>
      </c>
      <c r="AC8" s="2">
        <v>44834</v>
      </c>
      <c r="AD8" s="2">
        <v>44834</v>
      </c>
      <c r="AE8" s="4" t="s">
        <v>87</v>
      </c>
    </row>
    <row r="9" spans="1:31" x14ac:dyDescent="0.25">
      <c r="A9">
        <v>2022</v>
      </c>
      <c r="B9" s="2">
        <v>44743</v>
      </c>
      <c r="C9" s="2">
        <v>44834</v>
      </c>
      <c r="F9" t="s">
        <v>81</v>
      </c>
      <c r="U9" s="3" t="s">
        <v>86</v>
      </c>
      <c r="W9" t="s">
        <v>85</v>
      </c>
      <c r="Y9" s="5" t="s">
        <v>91</v>
      </c>
      <c r="Z9" t="s">
        <v>85</v>
      </c>
      <c r="AB9" t="s">
        <v>84</v>
      </c>
      <c r="AC9" s="2">
        <v>44834</v>
      </c>
      <c r="AD9" s="2">
        <v>44834</v>
      </c>
      <c r="AE9" s="4" t="s">
        <v>88</v>
      </c>
    </row>
    <row r="10" spans="1:31" x14ac:dyDescent="0.25">
      <c r="A10">
        <v>2022</v>
      </c>
      <c r="B10" s="2">
        <v>44743</v>
      </c>
      <c r="C10" s="2">
        <v>44834</v>
      </c>
      <c r="F10" t="s">
        <v>81</v>
      </c>
      <c r="U10" s="3" t="s">
        <v>86</v>
      </c>
      <c r="W10" t="s">
        <v>85</v>
      </c>
      <c r="Y10" s="5" t="s">
        <v>91</v>
      </c>
      <c r="Z10" t="s">
        <v>85</v>
      </c>
      <c r="AB10" t="s">
        <v>84</v>
      </c>
      <c r="AC10" s="2">
        <v>44834</v>
      </c>
      <c r="AD10" s="2">
        <v>44834</v>
      </c>
      <c r="AE10" s="4" t="s">
        <v>89</v>
      </c>
    </row>
    <row r="11" spans="1:31" x14ac:dyDescent="0.25">
      <c r="A11">
        <v>2022</v>
      </c>
      <c r="B11" s="2">
        <v>44743</v>
      </c>
      <c r="C11" s="2">
        <v>44834</v>
      </c>
      <c r="F11" t="s">
        <v>81</v>
      </c>
      <c r="U11" s="3" t="s">
        <v>86</v>
      </c>
      <c r="W11" t="s">
        <v>85</v>
      </c>
      <c r="Y11" s="5" t="s">
        <v>91</v>
      </c>
      <c r="Z11" t="s">
        <v>85</v>
      </c>
      <c r="AB11" t="s">
        <v>84</v>
      </c>
      <c r="AC11" s="2">
        <v>44834</v>
      </c>
      <c r="AD11" s="2">
        <v>44834</v>
      </c>
      <c r="AE11" s="4" t="s">
        <v>90</v>
      </c>
    </row>
  </sheetData>
  <mergeCells count="7">
    <mergeCell ref="A6:AE6"/>
    <mergeCell ref="A2:C2"/>
    <mergeCell ref="D2:F2"/>
    <mergeCell ref="G2:I2"/>
    <mergeCell ref="A3:C3"/>
    <mergeCell ref="D3:F3"/>
    <mergeCell ref="G3:I3"/>
  </mergeCells>
  <phoneticPr fontId="4" type="noConversion"/>
  <dataValidations count="1">
    <dataValidation type="list" allowBlank="1" showErrorMessage="1" sqref="F8:F201" xr:uid="{00000000-0002-0000-0000-000000000000}">
      <formula1>Hidden_15</formula1>
    </dataValidation>
  </dataValidations>
  <hyperlinks>
    <hyperlink ref="W8" r:id="rId1" xr:uid="{E4D36D94-6F61-4072-8A59-DA1635993FDF}"/>
    <hyperlink ref="U8" r:id="rId2" xr:uid="{8BB8F512-8B9C-4D32-997B-406ECF9B9743}"/>
    <hyperlink ref="U9:U11" r:id="rId3" display="https://ceaco.finanzasoaxaca.gob.mx/docmunicipios.xhtml;jsessionid=3758FDB5F8F16BCE1011BE23235DA514" xr:uid="{362CC753-9936-44BA-95C0-D663A10AC3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2018-02-24T00:32:09Z</dcterms:created>
  <dcterms:modified xsi:type="dcterms:W3CDTF">2022-10-12T19:07:43Z</dcterms:modified>
</cp:coreProperties>
</file>