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ESORERIA\Downloads\"/>
    </mc:Choice>
  </mc:AlternateContent>
  <bookViews>
    <workbookView xWindow="0" yWindow="0" windowWidth="28800" windowHeight="1234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<sst xmlns="http://schemas.openxmlformats.org/spreadsheetml/2006/main" count="138" uniqueCount="71">
  <si>
    <t>46434</t>
  </si>
  <si>
    <t>TÍTULO</t>
  </si>
  <si>
    <t>NOMBRE CORTO</t>
  </si>
  <si>
    <t>DESCRIPCIÓN</t>
  </si>
  <si>
    <t xml:space="preserve">Estadísticas sobre exenciones </t>
  </si>
  <si>
    <t>LGTA71FID3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</si>
  <si>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</si>
  <si>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</si>
  <si>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</si>
  <si>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</si>
  <si>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</si>
  <si>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</si>
  <si>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</si>
  <si>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</si>
  <si>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</si>
  <si>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</si>
  <si>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391011</t>
  </si>
  <si>
    <t>391026</t>
  </si>
  <si>
    <t>391027</t>
  </si>
  <si>
    <t>391024</t>
  </si>
  <si>
    <t>391014</t>
  </si>
  <si>
    <t>391017</t>
  </si>
  <si>
    <t>391015</t>
  </si>
  <si>
    <t>391018</t>
  </si>
  <si>
    <t>391013</t>
  </si>
  <si>
    <t>391012</t>
  </si>
  <si>
    <t>391025</t>
  </si>
  <si>
    <t>391021</t>
  </si>
  <si>
    <t>391019</t>
  </si>
  <si>
    <t>391020</t>
  </si>
  <si>
    <t>391028</t>
  </si>
  <si>
    <t>391016</t>
  </si>
  <si>
    <t>391023</t>
  </si>
  <si>
    <t>391022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</si>
  <si>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</si>
  <si>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</si>
  <si>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</si>
  <si>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</si>
  <si>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</si>
  <si>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</si>
  <si>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</si>
  <si>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</si>
  <si>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</si>
  <si>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</si>
  <si>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</si>
  <si>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</si>
  <si>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</si>
  <si>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</si>
  <si>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</si>
  <si>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</si>
  <si>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 xml:space="preserve">Fecha de validación </t>
  </si>
  <si>
    <t>Fecha de actualización</t>
  </si>
  <si>
    <t>Nota</t>
  </si>
  <si>
    <t>HTML</t>
  </si>
  <si>
    <t>XLS</t>
  </si>
  <si>
    <t>IQY</t>
  </si>
  <si>
    <t>CSV</t>
  </si>
  <si>
    <t>XML</t>
  </si>
  <si>
    <t>SAV</t>
  </si>
  <si>
    <t>Otro</t>
  </si>
  <si>
    <t>2022</t>
  </si>
  <si>
    <t>Ver nota</t>
  </si>
  <si>
    <t>0</t>
  </si>
  <si>
    <t>Tesorería Municipal</t>
  </si>
  <si>
    <t>El H. Ayuntamiento de El Barrio de la Soledad informa que durante el periodo del 01/01/2022 al 31/03/2022, se dejó la leyenda "Ver nota" en los siguientes conceptos: Tipo de Contribución Que Se Exentó Del Pago, Estadísticas de Causas de Condonaciones, Denominación de Los Documentos Técnicos, Hipervínculo a Los Documentos Técnicos, Tipo de Archivos de La Base de Datos, Hipervínculo a Las Bases de Datos Respectivas e Hipervínculo a Series O Bancos de Datos Existentes debido a que no se realizaron condonaciones durante el periodo mencionado.</t>
  </si>
  <si>
    <t>El H. Ayuntamiento de El Barrio de la Soledad informa que durante el periodo del 01/04/2022 al 30/06/2022, se dejó la leyenda "Ver nota" en los siguientes conceptos: Tipo de Contribución Que Se Exentó Del Pago, Estadísticas de Causas de Condonaciones, Denominación de Los Documentos Técnicos, Hipervínculo a Los Documentos Técnicos, Tipo de Archivos de La Base de Datos, Hipervínculo a Las Bases de Datos Respectivas e Hipervínculo a Series O Bancos de Datos Existentes debido a que no se realizaron condonaciones durante el periodo mencionado.</t>
  </si>
  <si>
    <t>01/07/2022</t>
  </si>
  <si>
    <t>30/09/2022</t>
  </si>
  <si>
    <t>El H. Ayuntamiento de El Barrio de la Soledad informa que durante el periodo del 01/07/2022 al 30/09/2022, se dejó la leyenda "Ver nota" en los siguientes conceptos: Tipo de Contribución Que Se Exentó Del Pago, Estadísticas de Causas de Condonaciones, Denominación de Los Documentos Técnicos, Hipervínculo a Los Documentos Técnicos, Tipo de Archivos de La Base de Datos, Hipervínculo a Las Bases de Datos Respectivas e Hipervínculo a Series O Bancos de Datos Existentes debido a que no se realizaron condonaciones durante el periodo mencionado.</t>
  </si>
  <si>
    <t>El H. Ayuntamiento de El Barrio de la Soledad informa que durante el periodo del 01/10/2022 al 31/12/2022, se dejó la leyenda "Ver nota" en los siguientes conceptos: Tipo de Contribución Que Se Exentó Del Pago, Estadísticas de Causas de Condonaciones, Denominación de Los Documentos Técnicos, Hipervínculo a Los Documentos Técnicos, Tipo de Archivos de La Base de Datos, Hipervínculo a Las Bases de Datos Respectivas e Hipervínculo a Series O Bancos de Datos Existentes debido a que no se realizaron condonaciones durante el periodo mencionado.</t>
  </si>
  <si>
    <t>El H. Ayuntamiento de El Barrio de la Soledad informa que durante el periodo del 01/01/2023 al 31/03/2023, se dejó la leyenda "Ver nota" en los siguientes conceptos: Tipo de Contribución Que Se Exentó Del Pago, Estadísticas de Causas de Condonaciones, Denominación de Los Documentos Técnicos, Hipervínculo a Los Documentos Técnicos, Tipo de Archivos de La Base de Datos, Hipervínculo a Las Bases de Datos Respectivas e Hipervínculo a Series O Bancos de Datos Existentes debido a que no se realizaron condonaciones durante el periodo mencionado.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</si>
</sst>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left"/>
    </xf>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8" bestFit="1" customWidth="1"/>
    <col min="17" max="17" width="20"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t="s">
        <v>60</v>
      </c>
      <c r="B8" s="5">
        <v>44562</v>
      </c>
      <c r="C8" s="5">
        <v>44651</v>
      </c>
      <c r="D8" t="s">
        <v>61</v>
      </c>
      <c r="E8" t="s">
        <v>62</v>
      </c>
      <c r="F8" t="s">
        <v>62</v>
      </c>
      <c r="G8" t="s">
        <v>62</v>
      </c>
      <c r="H8" t="s">
        <v>62</v>
      </c>
      <c r="I8" t="s">
        <v>61</v>
      </c>
      <c r="J8" t="s">
        <v>61</v>
      </c>
      <c r="K8" t="s">
        <v>61</v>
      </c>
      <c r="L8" t="s">
        <v>61</v>
      </c>
      <c r="M8" t="s">
        <v>61</v>
      </c>
      <c r="N8" t="s">
        <v>61</v>
      </c>
      <c r="O8" t="s">
        <v>63</v>
      </c>
      <c r="P8" s="5">
        <v>45046</v>
      </c>
      <c r="Q8" s="5">
        <v>44681</v>
      </c>
      <c r="R8" t="s">
        <v>64</v>
      </c>
    </row>
    <row r="9" spans="1:18" x14ac:dyDescent="0.25">
      <c r="A9" t="s">
        <v>60</v>
      </c>
      <c r="B9" s="5">
        <v>44652</v>
      </c>
      <c r="C9" s="5">
        <v>44742</v>
      </c>
      <c r="D9" t="s">
        <v>61</v>
      </c>
      <c r="E9" t="s">
        <v>62</v>
      </c>
      <c r="F9" t="s">
        <v>62</v>
      </c>
      <c r="G9" t="s">
        <v>62</v>
      </c>
      <c r="H9" t="s">
        <v>62</v>
      </c>
      <c r="I9" t="s">
        <v>61</v>
      </c>
      <c r="J9" t="s">
        <v>61</v>
      </c>
      <c r="K9" t="s">
        <v>61</v>
      </c>
      <c r="L9" t="s">
        <v>61</v>
      </c>
      <c r="M9" t="s">
        <v>61</v>
      </c>
      <c r="N9" t="s">
        <v>61</v>
      </c>
      <c r="O9" t="s">
        <v>63</v>
      </c>
      <c r="P9" s="5">
        <v>45046</v>
      </c>
      <c r="Q9" s="5">
        <v>44772</v>
      </c>
      <c r="R9" t="s">
        <v>65</v>
      </c>
    </row>
    <row r="10" spans="1:18" x14ac:dyDescent="0.25">
      <c r="A10" t="s">
        <v>60</v>
      </c>
      <c r="B10" s="6" t="s">
        <v>66</v>
      </c>
      <c r="C10" s="6" t="s">
        <v>67</v>
      </c>
      <c r="D10" t="s">
        <v>61</v>
      </c>
      <c r="E10" t="s">
        <v>62</v>
      </c>
      <c r="F10" t="s">
        <v>62</v>
      </c>
      <c r="G10" s="6">
        <v>0</v>
      </c>
      <c r="H10" t="s">
        <v>62</v>
      </c>
      <c r="I10" t="s">
        <v>61</v>
      </c>
      <c r="J10" t="s">
        <v>61</v>
      </c>
      <c r="K10" t="s">
        <v>61</v>
      </c>
      <c r="L10" t="s">
        <v>61</v>
      </c>
      <c r="M10" t="s">
        <v>61</v>
      </c>
      <c r="N10" t="s">
        <v>61</v>
      </c>
      <c r="O10" t="s">
        <v>63</v>
      </c>
      <c r="P10" s="5">
        <v>45046</v>
      </c>
      <c r="Q10" s="5">
        <v>44864</v>
      </c>
      <c r="R10" t="s">
        <v>68</v>
      </c>
    </row>
    <row r="11" spans="1:18" x14ac:dyDescent="0.25">
      <c r="A11" t="s">
        <v>60</v>
      </c>
      <c r="B11" s="5">
        <v>44835</v>
      </c>
      <c r="C11" s="5">
        <v>44926</v>
      </c>
      <c r="D11" t="s">
        <v>61</v>
      </c>
      <c r="E11" t="s">
        <v>62</v>
      </c>
      <c r="F11" t="s">
        <v>62</v>
      </c>
      <c r="G11" s="6">
        <v>0</v>
      </c>
      <c r="H11" t="s">
        <v>62</v>
      </c>
      <c r="I11" t="s">
        <v>61</v>
      </c>
      <c r="J11" t="s">
        <v>61</v>
      </c>
      <c r="K11" t="s">
        <v>61</v>
      </c>
      <c r="L11" t="s">
        <v>61</v>
      </c>
      <c r="M11" t="s">
        <v>61</v>
      </c>
      <c r="N11" t="s">
        <v>61</v>
      </c>
      <c r="O11" t="s">
        <v>63</v>
      </c>
      <c r="P11" s="5">
        <v>45046</v>
      </c>
      <c r="Q11" s="5">
        <v>44956</v>
      </c>
      <c r="R11" t="s">
        <v>69</v>
      </c>
    </row>
    <row r="13" spans="1:18" x14ac:dyDescent="0.25">
      <c r="A13" s="6">
        <v>2023</v>
      </c>
      <c r="B13" s="5">
        <v>44927</v>
      </c>
      <c r="C13" s="5">
        <v>45016</v>
      </c>
      <c r="D13" t="s">
        <v>61</v>
      </c>
      <c r="E13" t="s">
        <v>62</v>
      </c>
      <c r="F13" t="s">
        <v>62</v>
      </c>
      <c r="G13" t="s">
        <v>62</v>
      </c>
      <c r="H13" t="s">
        <v>62</v>
      </c>
      <c r="I13" t="s">
        <v>61</v>
      </c>
      <c r="J13" t="s">
        <v>61</v>
      </c>
      <c r="K13" t="s">
        <v>61</v>
      </c>
      <c r="L13" t="s">
        <v>61</v>
      </c>
      <c r="M13" t="s">
        <v>61</v>
      </c>
      <c r="N13" t="s">
        <v>61</v>
      </c>
      <c r="O13" t="s">
        <v>63</v>
      </c>
      <c r="P13" s="5">
        <v>45046</v>
      </c>
      <c r="Q13" s="5">
        <v>44681</v>
      </c>
      <c r="R13" t="s">
        <v>70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TESORERIA</cp:lastModifiedBy>
  <dcterms:created xsi:type="dcterms:W3CDTF">2018-02-26T17:11:51Z</dcterms:created>
  <dcterms:modified xsi:type="dcterms:W3CDTF">2023-06-06T23:26:19Z</dcterms:modified>
</cp:coreProperties>
</file>