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801678BB-0961-42FB-A739-5B782B9673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<sst xmlns="http://schemas.openxmlformats.org/spreadsheetml/2006/main" count="1789" uniqueCount="578">
  <si>
    <t>46443</t>
  </si>
  <si>
    <t>TÍTULO</t>
  </si>
  <si>
    <t>NOMBRE CORTO</t>
  </si>
  <si>
    <t>DESCRIPCIÓN</t>
  </si>
  <si>
    <t>Licencias de construcción</t>
  </si>
  <si>
    <t>LGTA71FIF7</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</si>
  <si>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</si>
  <si>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</si>
  <si>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</si>
  <si>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</si>
  <si>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</si>
  <si>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</si>
  <si>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</si>
  <si>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</si>
  <si>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391176</t>
  </si>
  <si>
    <t>391192</t>
  </si>
  <si>
    <t>391193</t>
  </si>
  <si>
    <t>391177</t>
  </si>
  <si>
    <t>391178</t>
  </si>
  <si>
    <t>391179</t>
  </si>
  <si>
    <t>391168</t>
  </si>
  <si>
    <t>391169</t>
  </si>
  <si>
    <t>391195</t>
  </si>
  <si>
    <t>391188</t>
  </si>
  <si>
    <t>391180</t>
  </si>
  <si>
    <t>391170</t>
  </si>
  <si>
    <t>391171</t>
  </si>
  <si>
    <t>391196</t>
  </si>
  <si>
    <t>391181</t>
  </si>
  <si>
    <t>391172</t>
  </si>
  <si>
    <t>391182</t>
  </si>
  <si>
    <t>391173</t>
  </si>
  <si>
    <t>391183</t>
  </si>
  <si>
    <t>391174</t>
  </si>
  <si>
    <t>391189</t>
  </si>
  <si>
    <t>391175</t>
  </si>
  <si>
    <t>391194</t>
  </si>
  <si>
    <t>391185</t>
  </si>
  <si>
    <t>391186</t>
  </si>
  <si>
    <t>391197</t>
  </si>
  <si>
    <t>391187</t>
  </si>
  <si>
    <t>391184</t>
  </si>
  <si>
    <t>391190</t>
  </si>
  <si>
    <t>391167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</si>
  <si>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</si>
  <si>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</si>
  <si>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</si>
  <si>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</si>
  <si>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</si>
  <si>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</si>
  <si>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</si>
  <si>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</si>
  <si>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</si>
  <si>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</si>
  <si>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</si>
  <si>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</si>
  <si>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</si>
  <si>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</si>
  <si>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</si>
  <si>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</si>
  <si>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</si>
  <si>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</si>
  <si>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</si>
  <si>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</si>
  <si>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</si>
  <si>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</si>
  <si>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</si>
  <si>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</si>
  <si>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</si>
  <si>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</si>
  <si>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</si>
  <si>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</si>
  <si>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</si>
  <si>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</si>
  <si>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</si>
  <si>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</si>
  <si>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</si>
  <si>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</si>
  <si>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</si>
  <si>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</si>
  <si>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</si>
  <si>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</si>
  <si>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</si>
  <si>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</si>
  <si>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</si>
  <si>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</si>
  <si>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</si>
  <si>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</si>
  <si>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</si>
  <si>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</si>
  <si>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</si>
  <si>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</si>
  <si>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</si>
  <si>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</si>
  <si>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</si>
  <si>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</si>
  <si>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</si>
  <si>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</si>
  <si>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</si>
  <si>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</si>
  <si>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</si>
  <si>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</si>
  <si>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</si>
  <si>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</si>
  <si>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</si>
  <si>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</si>
  <si>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</si>
  <si>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</si>
  <si>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</si>
  <si>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</si>
  <si>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</si>
  <si>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</si>
  <si>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</si>
  <si>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</si>
  <si>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</si>
  <si>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</si>
  <si>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</si>
  <si>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</si>
  <si>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</si>
  <si>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</si>
  <si>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</si>
  <si>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</si>
  <si>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</si>
  <si>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</si>
  <si>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</si>
  <si>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</si>
  <si>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</si>
  <si>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</si>
  <si>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</si>
  <si>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</si>
  <si>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</si>
  <si>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</si>
  <si>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</si>
  <si>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</si>
  <si>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</si>
  <si>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</si>
  <si>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</si>
  <si>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</si>
  <si>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</si>
  <si>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</si>
  <si>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</si>
  <si>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</si>
  <si>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</si>
  <si>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</si>
  <si>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</si>
  <si>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</si>
  <si>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</si>
  <si>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</si>
  <si>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</si>
  <si>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</si>
  <si>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</si>
  <si>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</si>
  <si>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</si>
  <si>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</si>
  <si>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</si>
  <si>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</si>
  <si>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</si>
  <si>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</si>
  <si>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</si>
  <si>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</si>
  <si>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</si>
  <si>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</si>
  <si>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</si>
  <si>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</si>
  <si>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</si>
  <si>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</si>
  <si>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</si>
  <si>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</si>
  <si>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</si>
  <si>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</si>
  <si>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</si>
  <si>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LICENCIA DE OBRA MENOR</t>
  </si>
  <si>
    <t>AMPLIACIÓN DE CASA HABITACIÓN</t>
  </si>
  <si>
    <t>VIRGINIA</t>
  </si>
  <si>
    <t>CORTES</t>
  </si>
  <si>
    <t>SIN SEGUNDO APELLIDO</t>
  </si>
  <si>
    <t>SOLICITADA POR PERSONA FISICA</t>
  </si>
  <si>
    <t>JUDAS MANZANA 36</t>
  </si>
  <si>
    <t>SIN NUMERO</t>
  </si>
  <si>
    <t>INFONAVIT SANTA CRUZ AMILPAS</t>
  </si>
  <si>
    <t>SIN CLAVE DE LOCALIDAD</t>
  </si>
  <si>
    <t>SANTA CRUZ AMILPAS</t>
  </si>
  <si>
    <t>OAXACA</t>
  </si>
  <si>
    <t>ALUMBRADO PÚBLICO, ALCANTARILLADO, DRENAJE, AGUA POTABLE, SEGURIDAD PÚBLICA</t>
  </si>
  <si>
    <t>REGIDURÍA DE OBRAS</t>
  </si>
  <si>
    <t>http://sitram.org.mx/v2/documentos/63b5e676b4116aa4a74c5d7c021cf4ef.pdf</t>
  </si>
  <si>
    <t>LICENCIA DE OBRA MAYOR</t>
  </si>
  <si>
    <t>PEDRO</t>
  </si>
  <si>
    <t>PEDRO SAMUEL</t>
  </si>
  <si>
    <t>VELASCO</t>
  </si>
  <si>
    <t>CHAVEZ</t>
  </si>
  <si>
    <t>PRIMAVERA</t>
  </si>
  <si>
    <t>NARANJALES</t>
  </si>
  <si>
    <t>http://sitram.org.mx/v2/documentos/91ec0495a4a5c27e66c38f07779c7170.pdf</t>
  </si>
  <si>
    <t>CONSTRUCCION HABITACIONAL</t>
  </si>
  <si>
    <t>GABRIELA</t>
  </si>
  <si>
    <t>ZIGA</t>
  </si>
  <si>
    <t>REYES</t>
  </si>
  <si>
    <t>PALMERAS</t>
  </si>
  <si>
    <t>LLANO VERDE</t>
  </si>
  <si>
    <t>http://sitram.org.mx/v2/documentos/0a8918544e348162684890c1945d4130.pdf</t>
  </si>
  <si>
    <t>ELBA</t>
  </si>
  <si>
    <t>MANUEL</t>
  </si>
  <si>
    <t>MENDEZ</t>
  </si>
  <si>
    <t>ALOTEPEC</t>
  </si>
  <si>
    <t>2DA AMPLIACION DE SANTA CRUZ AMILPAS</t>
  </si>
  <si>
    <t>http://sitram.org.mx/v2/documentos/0dd8240bf63905af1399985eeae864de.pdf</t>
  </si>
  <si>
    <t>OBRA NUEVA</t>
  </si>
  <si>
    <t>HECTOR</t>
  </si>
  <si>
    <t>PEREZ</t>
  </si>
  <si>
    <t>TREJO</t>
  </si>
  <si>
    <t>LIMONES</t>
  </si>
  <si>
    <t>http://sitram.org.mx/v2/documentos/3172cca1e1babec0d27f6966600f9c31.pdf</t>
  </si>
  <si>
    <t>ELUI</t>
  </si>
  <si>
    <t>QUINTAS</t>
  </si>
  <si>
    <t>SANCHEZ</t>
  </si>
  <si>
    <t>POMELOS</t>
  </si>
  <si>
    <t>http://sitram.org.mx/v2/documentos/a0856088e51b1ea4b48d538abc9bc6b7.pdf</t>
  </si>
  <si>
    <t>KENYA NASHIELLY</t>
  </si>
  <si>
    <t>LARA</t>
  </si>
  <si>
    <t>GONZALEZ</t>
  </si>
  <si>
    <t>REFLEXIONES MANZANA 13</t>
  </si>
  <si>
    <t>A</t>
  </si>
  <si>
    <t>http://sitram.org.mx/v2/documentos/c0cdc1e3ca6c78dbddb80b9a7c24ec5e.pdf</t>
  </si>
  <si>
    <t>MARITZA MARIANA</t>
  </si>
  <si>
    <t>HERNANDEZ</t>
  </si>
  <si>
    <t>ROJAS</t>
  </si>
  <si>
    <t>DALIAS</t>
  </si>
  <si>
    <t>C</t>
  </si>
  <si>
    <t>http://sitram.org.mx/v2/documentos/b97e7bbaa54c276caf3b70079ffbe9a4.pdf</t>
  </si>
  <si>
    <t>YESENIA</t>
  </si>
  <si>
    <t>MARTINEZ</t>
  </si>
  <si>
    <t>MELENDEZ</t>
  </si>
  <si>
    <t>EMILIANO ZAPATA</t>
  </si>
  <si>
    <t>MIGUEL HIDALGO</t>
  </si>
  <si>
    <t>http://sitram.org.mx/v2/documentos/d2bccaa758ed64f7af95872a4c474317.pdf</t>
  </si>
  <si>
    <t>MARIA EUGENIA</t>
  </si>
  <si>
    <t>PINEDA</t>
  </si>
  <si>
    <t>DE LA CRUZ</t>
  </si>
  <si>
    <t>MARIANO MATAMOROS</t>
  </si>
  <si>
    <t>1RA AMPLIACION DE SANTA CRUZ AMILPAS</t>
  </si>
  <si>
    <t>http://sitram.org.mx/v2/documentos/6bb776c3e59f856cf9c738cc0f0b70e7.pdf</t>
  </si>
  <si>
    <t>http://sitram.org.mx/v2/documentos/ca82c4be5a902039adcc3bebcaf83cee.pdf</t>
  </si>
  <si>
    <t>DONATO</t>
  </si>
  <si>
    <t>ZARATE</t>
  </si>
  <si>
    <t>SEGUNDA PRIVADA DE IGNACIO ZARAGOZA</t>
  </si>
  <si>
    <t>CASCO MUNICIPAL</t>
  </si>
  <si>
    <t>CISTERNA</t>
  </si>
  <si>
    <t>MARIA CRISTINA</t>
  </si>
  <si>
    <t>LADRON DE GUEVARA</t>
  </si>
  <si>
    <t>CASTILLEJOS</t>
  </si>
  <si>
    <t>EFESIOS MANZANA 52</t>
  </si>
  <si>
    <t>http://sitram.org.mx/v2/documentos/52fa5c139df490cc8a0ab55a53a264fc.pdf</t>
  </si>
  <si>
    <t>BARDA PERIMETRAL</t>
  </si>
  <si>
    <t>MARIA DEL CARMEN</t>
  </si>
  <si>
    <t>CHINCOYA</t>
  </si>
  <si>
    <t>CRUZ</t>
  </si>
  <si>
    <t>ALVARO OBREGON</t>
  </si>
  <si>
    <t>LOMAS DE SANTA CRUZ AMILPAS</t>
  </si>
  <si>
    <t>CAMERINO</t>
  </si>
  <si>
    <t>LUIS</t>
  </si>
  <si>
    <t>http://sitram.org.mx/v2/documentos/165f71e3ea95a55fcc7f2819b1c7c6d4.pdf</t>
  </si>
  <si>
    <t>http://sitram.org.mx/v2/documentos/5b2a6ef0be8331c608aad1e55678c0b2.pdf</t>
  </si>
  <si>
    <t>RENOVACION DE LICENCIA DE OBRA MAYOR</t>
  </si>
  <si>
    <t>CONTINUACION DE OBRA</t>
  </si>
  <si>
    <t>TERESA IVETH</t>
  </si>
  <si>
    <t>DOMINGUEZ</t>
  </si>
  <si>
    <t>LIMAS</t>
  </si>
  <si>
    <t>http://sitram.org.mx/v2/documentos/e879b583b419e9bca2071693e62c2573.pdf</t>
  </si>
  <si>
    <t>RAQUEL</t>
  </si>
  <si>
    <t>DIAZ</t>
  </si>
  <si>
    <t>GARCIA</t>
  </si>
  <si>
    <t>PASCUAL OROZCO</t>
  </si>
  <si>
    <t>ANTONIO</t>
  </si>
  <si>
    <t>RAMIREZ</t>
  </si>
  <si>
    <t>ESCOBAR</t>
  </si>
  <si>
    <t>MANDARINAS</t>
  </si>
  <si>
    <t xml:space="preserve">ROSA GUADALUPE </t>
  </si>
  <si>
    <t>RIOS</t>
  </si>
  <si>
    <t>TOLEDO</t>
  </si>
  <si>
    <t>MACEDONIO ALCALA</t>
  </si>
  <si>
    <t>BENITO JUAREZ</t>
  </si>
  <si>
    <t>POPULAR INDEPENDENCIA</t>
  </si>
  <si>
    <t>IRINEO</t>
  </si>
  <si>
    <t>SOSA</t>
  </si>
  <si>
    <t>MALDONADO</t>
  </si>
  <si>
    <t>FABIOLA</t>
  </si>
  <si>
    <t>GIRON</t>
  </si>
  <si>
    <t>SEXTA PRIVADA DE PUNTO TRINO</t>
  </si>
  <si>
    <t>RODRIGO</t>
  </si>
  <si>
    <t>SAN JUAN</t>
  </si>
  <si>
    <t>20 DE NOVIEMBRE</t>
  </si>
  <si>
    <t>MARINO</t>
  </si>
  <si>
    <t>MIJANGOS</t>
  </si>
  <si>
    <t>ALAVEZ</t>
  </si>
  <si>
    <t>3 DE MAYO</t>
  </si>
  <si>
    <t>EL CARRIZAL</t>
  </si>
  <si>
    <t>NEREIDA</t>
  </si>
  <si>
    <t>CABRERA</t>
  </si>
  <si>
    <t>VICTORIANO</t>
  </si>
  <si>
    <t>MANZANAREZ</t>
  </si>
  <si>
    <t>CLAUDIO</t>
  </si>
  <si>
    <t>PRIMERA PRIVADA DE BENITO JUAREZ</t>
  </si>
  <si>
    <t>MARIA MAGDALENA</t>
  </si>
  <si>
    <t>SANTIAGO</t>
  </si>
  <si>
    <t>LUCIA GUADALUPE</t>
  </si>
  <si>
    <t>ARELLANES</t>
  </si>
  <si>
    <t>AVILA</t>
  </si>
  <si>
    <t>MIGUEL ALLENDE</t>
  </si>
  <si>
    <t xml:space="preserve">ARIEL </t>
  </si>
  <si>
    <t>EUSEBIO CARLOS</t>
  </si>
  <si>
    <t>AQUINO</t>
  </si>
  <si>
    <t>MORALES</t>
  </si>
  <si>
    <t>VICENTE GUERRERO</t>
  </si>
  <si>
    <t>B</t>
  </si>
  <si>
    <t>MARCELINO</t>
  </si>
  <si>
    <t>ARAGON</t>
  </si>
  <si>
    <t>PERALTA</t>
  </si>
  <si>
    <t>VICTORIA</t>
  </si>
  <si>
    <t>MERINO</t>
  </si>
  <si>
    <t xml:space="preserve">ELISEO </t>
  </si>
  <si>
    <t>LORENZO</t>
  </si>
  <si>
    <t>JULIO CESAR</t>
  </si>
  <si>
    <t>BUGAMBILIAS</t>
  </si>
  <si>
    <t>EULALIA</t>
  </si>
  <si>
    <t>MARTIN</t>
  </si>
  <si>
    <t>LOPEZ</t>
  </si>
  <si>
    <t>NIÑOS HEROES</t>
  </si>
  <si>
    <t>MARIA DEL ROSARIO</t>
  </si>
  <si>
    <t>NISPERALES</t>
  </si>
  <si>
    <t>AMPLIACIÓN Y RENOVACIÓN</t>
  </si>
  <si>
    <t>EDUARDO</t>
  </si>
  <si>
    <t>PARADA</t>
  </si>
  <si>
    <t>AVIMAEL</t>
  </si>
  <si>
    <t>RENOVACION DE LICENCIA DE OBRA MENOR</t>
  </si>
  <si>
    <t>RENOVACIÓN</t>
  </si>
  <si>
    <t>PATRICIO</t>
  </si>
  <si>
    <t>MARCIAL</t>
  </si>
  <si>
    <t>UNION Y PROGRESO</t>
  </si>
  <si>
    <t>http://sitram.org.mx/v2/documentos/5fa00d8be52ac31bbef0a1f263ba721c.pdf</t>
  </si>
  <si>
    <t>http://sitram.org.mx/v2/documentos/fb8a6504b863e7ff7496fa169345892b.pdf</t>
  </si>
  <si>
    <t>http://sitram.org.mx/v2/documentos/7b5cefacff8d443422279b26bcc923b8.pdf</t>
  </si>
  <si>
    <t>http://sitram.org.mx/v2/documentos/11bce79b17ee0f2bafe4c878efd99123.pdf</t>
  </si>
  <si>
    <t>http://sitram.org.mx/v2/documentos/77fd601f40dc1c384f9f9cfd98271c38.pdf</t>
  </si>
  <si>
    <t>http://sitram.org.mx/v2/documentos/85136b9b035d117faca18fc34332683e.pdf</t>
  </si>
  <si>
    <t>http://sitram.org.mx/v2/documentos/bc645ea2797312298ab940898d821759.pdf</t>
  </si>
  <si>
    <t>http://sitram.org.mx/v2/documentos/0733eeaae4795691f611c7ac3c93eb76.pdf</t>
  </si>
  <si>
    <t>http://sitram.org.mx/v2/documentos/07f9f99ccb5c7a8971ab6ffd25aab725.pdf</t>
  </si>
  <si>
    <t>http://sitram.org.mx/v2/documentos/96c261330acc239b1d6a553e006842f8.pdf</t>
  </si>
  <si>
    <t>http://sitram.org.mx/v2/documentos/1c3dbab512d5745d60b5aecc327eb86e.pdf</t>
  </si>
  <si>
    <t>http://sitram.org.mx/v2/documentos/c4cde5fc352f2ffc098c1a72cfe9315d.pdf</t>
  </si>
  <si>
    <t>http://sitram.org.mx/v2/documentos/5236d15981d42bbb63fb3667d0af7f88.pdf</t>
  </si>
  <si>
    <t>http://sitram.org.mx/v2/documentos/d38ed3d51ab1943b06567945713da7c0.pdf</t>
  </si>
  <si>
    <t>http://sitram.org.mx/v2/documentos/8be4c21d6c1fdbd0a2524a0d226d0de6.pdf</t>
  </si>
  <si>
    <t>http://sitram.org.mx/v2/documentos/1183bd65f6efee9ecfe95a8ff620f43f.pdf</t>
  </si>
  <si>
    <t>http://sitram.org.mx/v2/documentos/a05d39027795fc4fca9e9f875e0e9df0.pdf</t>
  </si>
  <si>
    <t>http://sitram.org.mx/v2/documentos/984805d10763a102c3d04581534c406f.pdf</t>
  </si>
  <si>
    <t>http://sitram.org.mx/v2/documentos/77c10aadad3d5a5dd4abe469a69090b3.pdf</t>
  </si>
  <si>
    <t>http://sitram.org.mx/v2/documentos/11c4ab57d018a3ca2116af12ad7d8a41.pdf</t>
  </si>
  <si>
    <t>http://sitram.org.mx/v2/documentos/a2935f6d74bd35bf26b0776bc4752e84.pdf</t>
  </si>
  <si>
    <t>http://sitram.org.mx/v2/documentos/6c1b5c0a3401842e8820c46caced6be5.pdf</t>
  </si>
  <si>
    <t>http://sitram.org.mx/v2/documentos/aef9ea3cccb7088e0d7b5bf8de118ca9.pdf</t>
  </si>
  <si>
    <t>http://sitram.org.mx/v2/documentos/729bfaffb05a8f84ef3ba6d59620aa55.pdf</t>
  </si>
  <si>
    <t>http://sitram.org.mx/v2/documentos/8a26adb91c04170409d71e83657d17b3.pdf</t>
  </si>
  <si>
    <t>http://sitram.org.mx/v2/documentos/10f56539ec3b017b069337a20ea341d3.pdf</t>
  </si>
  <si>
    <t>LA REGIDURIA DE OBRAS DEL H. AYUNTAMIENTO DE SANTA CRUZ AMILPAS INFORMA QUE POR EL PERIODO DEL 01/01/2024 AL 31/03/2024 LA SOLICITUD DE LICENCIA DE OBRAS SE REALIZA DE MANERA PRESENCIAL EN LAS OFICINAS DE LA REGIDURÍA DE OBRAS, ENTREGANDO LOS DOCUMENTOS REQUISITO PARA EL OTORGAMIENTO DE LA LICENCIA, RAZÓN POR LA QUE SE ENCUENTRA SIN INFORMACIÓN EL CRITERIO Hipervínculo a la solicitud de licencia</t>
  </si>
  <si>
    <t>LA REGIDURIA DE OBRAS DEL H. AYUNTAMIENTO DE SANTA CRUZ AMILPAS INFORMA QUE POR EL PERIODO DEL 01/04/2024 AL 30/06/2024 LA SOLICITUD DE LICENCIA DE OBRAS SE REALIZA DE MANERA PRESENCIAL EN LAS OFICINAS DE LA REGIDURÍA DE OBRAS, ENTREGANDO LOS DOCUMENTOS REQUISITO PARA EL OTORGAMIENTO DE LA LICENCIA, RAZÓN POR LA QUE SE ENCUENTRA SIN INFORMACIÓN EL CRITERIO Hipervínculo a la solicitud de licencia</t>
  </si>
  <si>
    <t>LA REGIDURIA DE OBRAS DEL H. AYUNTAMIENTO DE SANTA CRUZ AMILPAS INFORMA QUE POR EL PERIODO DEL 01/07/2024 AL 30/09/2024 LA SOLICITUD DE LICENCIA DE OBRAS SE REALIZA DE MANERA PRESENCIAL EN LAS OFICINAS DE LA REGIDURÍA DE OBRAS, ENTREGANDO LOS DOCUMENTOS REQUISITO PARA EL OTORGAMIENTO DE LA LICENCIA, RAZÓN POR LA QUE SE ENCUENTRA SIN INFORMACIÓN EL CRITERIO Hipervínculo a la solicitud de licencia</t>
  </si>
  <si>
    <t>LA REGIDURIA DE OBRAS DEL H. AYUNTAMIENTO DE SANTA CRUZ AMILPAS INFORMA QUE POR EL PERIODO DEL 01/10/2024 AL 31/12/2024 LA SOLICITUD DE LICENCIA DE OBRAS SE REALIZA DE MANERA PRESENCIAL EN LAS OFICINAS DE LA REGIDURÍA DE OBRAS, ENTREGANDO LOS DOCUMENTOS REQUISITO PARA EL OTORGAMIENTO DE LA LICENCIA, RAZÓN POR LA QUE SE ENCUENTRA SIN INFORMACIÓN EL CRITERIO Hipervínculo a la solicitud de licencia</t>
  </si>
  <si>
    <t>Licencia de construcción de obra mayor</t>
  </si>
  <si>
    <t>Casa Habitación - Ampliación</t>
  </si>
  <si>
    <t>Erika del Carmen</t>
  </si>
  <si>
    <t>Hernández</t>
  </si>
  <si>
    <t>Alavéz</t>
  </si>
  <si>
    <t>1ra Privada de Benito Juárez</t>
  </si>
  <si>
    <t>sn</t>
  </si>
  <si>
    <t>1a ampliación de Santa Cruz Amilpas</t>
  </si>
  <si>
    <t>sin clave de la localidad</t>
  </si>
  <si>
    <t>Santa Cruz Amilpas</t>
  </si>
  <si>
    <t>Uso de instalaciones de drenaje pluvial y drenaje sanitario, instalaciones de agua potable, alumbrado público, instalaciones de energía eléctrica.</t>
  </si>
  <si>
    <t>http://sitram.org.mx/v2/documentos/7ab703e187886ac9e1f2a843284e59ab.pdf</t>
  </si>
  <si>
    <t>Regiduría de obras</t>
  </si>
  <si>
    <t>El H. Ayuntamiento de Santa Cruz Amilpas informa que por el periodo del 01/01/2023 al 31/03/2023 no se cuenta con la información correspondiente a los bienes, servicios y/o recursos se encuentra vacío</t>
  </si>
  <si>
    <t>Licencia de construcción de obra menor</t>
  </si>
  <si>
    <t>Casa Habitación - Obra nueva</t>
  </si>
  <si>
    <t>Hugo</t>
  </si>
  <si>
    <t>Castellanos</t>
  </si>
  <si>
    <t>García</t>
  </si>
  <si>
    <t>Mandarinas</t>
  </si>
  <si>
    <t>Naranjales</t>
  </si>
  <si>
    <t>http://sitram.org.mx/v2/documentos/19c7b68123389da915bda704c3d5859d.pdf</t>
  </si>
  <si>
    <t>http://sitram.org.mx/v2/documentos/3082583258ae161dad941884018cfa19.pdf</t>
  </si>
  <si>
    <t>Pedro</t>
  </si>
  <si>
    <t>Zuñiga</t>
  </si>
  <si>
    <t>Francisco Villa</t>
  </si>
  <si>
    <t>http://sitram.org.mx/v2/documentos/ed0d844fe255e88a674319f8152f9bdb.pdf</t>
  </si>
  <si>
    <t>Juan</t>
  </si>
  <si>
    <t>Díaz</t>
  </si>
  <si>
    <t>Lara</t>
  </si>
  <si>
    <t>3ra Privada de Compuertas</t>
  </si>
  <si>
    <t>Llano Verde</t>
  </si>
  <si>
    <t>http://sitram.org.mx/v2/documentos/25e7589e76d15247a75198543dc4afba.pdf</t>
  </si>
  <si>
    <t>Argelia</t>
  </si>
  <si>
    <t>Morales</t>
  </si>
  <si>
    <t>Martínez</t>
  </si>
  <si>
    <t>Alvaro Obregón</t>
  </si>
  <si>
    <t>Lomas de Santa Cruz</t>
  </si>
  <si>
    <t>http://sitram.org.mx/v2/documentos/f2b149124e9f7b01aeb857a75cedc20d.pdf</t>
  </si>
  <si>
    <t>Cecilia</t>
  </si>
  <si>
    <t>Castillo</t>
  </si>
  <si>
    <t>Velázquez</t>
  </si>
  <si>
    <t>Primavera</t>
  </si>
  <si>
    <t>Miguel Hidalgo</t>
  </si>
  <si>
    <t>http://sitram.org.mx/v2/documentos/8d7cdbfe50b0298124c1fb805a81206d.pdf</t>
  </si>
  <si>
    <t>http://sitram.org.mx/v2/documentos/b70cb7cfe80e76a68a89d783086f3b3a.pdf</t>
  </si>
  <si>
    <t>Feliciano Armando</t>
  </si>
  <si>
    <t>Rodríguez</t>
  </si>
  <si>
    <t>3ra Privada de Benito Juárez</t>
  </si>
  <si>
    <t>http://sitram.org.mx/v2/documentos/a94513d2c81931c86f7f66aa690913b3.pdf</t>
  </si>
  <si>
    <t>Graciela</t>
  </si>
  <si>
    <t>López</t>
  </si>
  <si>
    <t>Gaspar mza 7</t>
  </si>
  <si>
    <t>http://sitram.org.mx/v2/documentos/a7a413622d821c471f55a66f8fe9fe25.pdf</t>
  </si>
  <si>
    <t>http://sitram.org.mx/v2/documentos/b1140a7ace2bcc2810dd768bd8b72511.pdf</t>
  </si>
  <si>
    <t>Kevin Aldair</t>
  </si>
  <si>
    <t>González</t>
  </si>
  <si>
    <t>Compuertas</t>
  </si>
  <si>
    <t>http://sitram.org.mx/v2/documentos/853f93acc4415b581aed1225104d6b6e.pdf</t>
  </si>
  <si>
    <t>Obdulia</t>
  </si>
  <si>
    <t>Canseco</t>
  </si>
  <si>
    <t>Eucaliptos</t>
  </si>
  <si>
    <t>http://sitram.org.mx/v2/documentos/212ce57ed0134b81b23186a3631b8a7b.pdf</t>
  </si>
  <si>
    <t>Mireya</t>
  </si>
  <si>
    <t>Chávez</t>
  </si>
  <si>
    <t>http://sitram.org.mx/v2/documentos/48f891ee92636ea16cd53b697767fc87.pdf</t>
  </si>
  <si>
    <t>El H. Ayuntamiento de Santa Cruz Amilpas informa que por el periodo del 01/04/2023 al 30/06/2023 no se cuenta con la información correspondiente a los bienes, servicios y/o recursos se encuentra vacío</t>
  </si>
  <si>
    <t>Blas</t>
  </si>
  <si>
    <t>Mateos</t>
  </si>
  <si>
    <t>Mixtega</t>
  </si>
  <si>
    <t>3ra privada de Mariano Matamoros</t>
  </si>
  <si>
    <t>http://sitram.org.mx/v2/documentos/371cdaba9f7e106797c28b542be058f2.pdf</t>
  </si>
  <si>
    <t>Venustiano</t>
  </si>
  <si>
    <t>Gutiérrez</t>
  </si>
  <si>
    <t>Vargas</t>
  </si>
  <si>
    <t>Tulipanes</t>
  </si>
  <si>
    <t>http://sitram.org.mx/v2/documentos/eccfb8b1ce53f05ecd121e8c60133887.pdf</t>
  </si>
  <si>
    <t>http://sitram.org.mx/v2/documentos/f49911107c09ec78dbe953119ead950f.pdf</t>
  </si>
  <si>
    <t>Francisca Catalina</t>
  </si>
  <si>
    <t>Lázaro</t>
  </si>
  <si>
    <t>Ramírez</t>
  </si>
  <si>
    <t>Palmeras</t>
  </si>
  <si>
    <t>http://sitram.org.mx/v2/documentos/6a5bea446b05a871183728703c2e219d.pdf</t>
  </si>
  <si>
    <t>http://sitram.org.mx/v2/documentos/7528a1028ae8083bee077a5c1d01624d.pdf</t>
  </si>
  <si>
    <t>Felipe Cutberto</t>
  </si>
  <si>
    <t>Baños</t>
  </si>
  <si>
    <t>Felipe mza 40</t>
  </si>
  <si>
    <t>http://sitram.org.mx/v2/documentos/0d2cb38216df6c19657a3df1056ee1c2.pdf</t>
  </si>
  <si>
    <t>Delma</t>
  </si>
  <si>
    <t>José María Morelos</t>
  </si>
  <si>
    <t>http://sitram.org.mx/v2/documentos/06c793e7d3147c6b810a902c194169f8.pdf</t>
  </si>
  <si>
    <t>http://sitram.org.mx/v2/documentos/d382a844e9b515ab973b97acb3a302e6.pdf</t>
  </si>
  <si>
    <t>Honorio</t>
  </si>
  <si>
    <t>Méndez</t>
  </si>
  <si>
    <t>Ignacio</t>
  </si>
  <si>
    <t>Cabecera Municipal de Santa Cruz Amilpas</t>
  </si>
  <si>
    <t>http://sitram.org.mx/v2/documentos/6bf366fa3a3925e8bbbf5abb0ea49a3c.pdf</t>
  </si>
  <si>
    <t>Eliseo</t>
  </si>
  <si>
    <t>Lorenzo</t>
  </si>
  <si>
    <t>Benito Juárez</t>
  </si>
  <si>
    <t>http://sitram.org.mx/v2/documentos/8d23721fa7c48506eba9bd4b2b1f160f.pdf</t>
  </si>
  <si>
    <t>Rufino</t>
  </si>
  <si>
    <t>Jiménez</t>
  </si>
  <si>
    <t>Emiliano Zapata</t>
  </si>
  <si>
    <t>http://sitram.org.mx/v2/documentos/a08a76abdd105c0381c375ed0f9a8bf4.pdf</t>
  </si>
  <si>
    <t>Elena</t>
  </si>
  <si>
    <t>Pascual Orozco</t>
  </si>
  <si>
    <t>http://sitram.org.mx/v2/documentos/490bc5e5c84cb70ae690d4e858424f40.pdf</t>
  </si>
  <si>
    <t>http://sitram.org.mx/v2/documentos/ceaf38b236d3e12c03ca912bf97604e9.pdf</t>
  </si>
  <si>
    <t>María Eugenia</t>
  </si>
  <si>
    <t>Pineda</t>
  </si>
  <si>
    <t>De la Cruz</t>
  </si>
  <si>
    <t>Mariano Matamoros</t>
  </si>
  <si>
    <t>http://sitram.org.mx/v2/documentos/cb44b1329f85480bfe4fb0be9a086511.pdf</t>
  </si>
  <si>
    <t>http://sitram.org.mx/v2/documentos/8700c44401b3580a3e11f7c72a2aded0.pdf</t>
  </si>
  <si>
    <t>Irene</t>
  </si>
  <si>
    <t>Crisanto</t>
  </si>
  <si>
    <t>Mendoza</t>
  </si>
  <si>
    <t>http://sitram.org.mx/v2/documentos/e9bbe4b02fdfd14190734fe2318b7f02.pdf</t>
  </si>
  <si>
    <t>Dominga</t>
  </si>
  <si>
    <t>Gaspar</t>
  </si>
  <si>
    <t>Pomelos</t>
  </si>
  <si>
    <t>http://sitram.org.mx/v2/documentos/69eab6876958300e7cbba65e19077723.pdf</t>
  </si>
  <si>
    <t>http://sitram.org.mx/v2/documentos/0db4161d759c20645706195efe94b7d6.pdf</t>
  </si>
  <si>
    <t>El H. Ayuntamiento de Santa Cruz Amilpas informa que por el periodo del 01/07/2023 al 30/10/2023 no se cuenta con la información correspondiente a los bienes, servicios y/o recursos se encuentra vacío</t>
  </si>
  <si>
    <t>Eloy</t>
  </si>
  <si>
    <t>Coache</t>
  </si>
  <si>
    <t>2da Cerrada de Emiliano Zapata</t>
  </si>
  <si>
    <t>http://sitram.org.mx/v2/documentos/d11a407655602aed09a00fe309faea39.pdf</t>
  </si>
  <si>
    <t>Maria Dolores</t>
  </si>
  <si>
    <t>Briones</t>
  </si>
  <si>
    <t>Soto</t>
  </si>
  <si>
    <t>Plutarco Elías Calles</t>
  </si>
  <si>
    <t>http://sitram.org.mx/v2/documentos/f63bd7d3c67a46f28b1f2e304e741583.pdf</t>
  </si>
  <si>
    <t>http://sitram.org.mx/v2/documentos/7e6499d966504087819e7c7abaf16e1e.pdf</t>
  </si>
  <si>
    <t>Lucina</t>
  </si>
  <si>
    <t>Luis</t>
  </si>
  <si>
    <t>Mijangos</t>
  </si>
  <si>
    <t>http://sitram.org.mx/v2/documentos/22548fd720386df436c8a9d293f32260.pdf</t>
  </si>
  <si>
    <t>http://sitram.org.mx/v2/documentos/bf50c0252da5d49cf854ae7cf3e785af.pdf</t>
  </si>
  <si>
    <t>Yesenia</t>
  </si>
  <si>
    <t>http://sitram.org.mx/v2/documentos/b139b92286290f4a822ead7bf96a1730.pdf</t>
  </si>
  <si>
    <t>http://sitram.org.mx/v2/documentos/82873aef5c8ca5b875d6bc26e6169a52.pdf</t>
  </si>
  <si>
    <t>Juan Pedro</t>
  </si>
  <si>
    <t>Ruíz</t>
  </si>
  <si>
    <t>http://sitram.org.mx/v2/documentos/fc65ab2ea121126ebd069a342403e0e0.pdf</t>
  </si>
  <si>
    <t>http://sitram.org.mx/v2/documentos/8fc498b3d7e7838bc66cee91f3b7bb28.pdf</t>
  </si>
  <si>
    <t>Rosa Guadalupe</t>
  </si>
  <si>
    <t>Ríos</t>
  </si>
  <si>
    <t>Toledo</t>
  </si>
  <si>
    <t>cerrada de Macedonio Alcalá</t>
  </si>
  <si>
    <t>2a ampliación de Santa Cruz Amilpas</t>
  </si>
  <si>
    <t>http://sitram.org.mx/v2/documentos/69fccea338258fc4bd0c2fe38a3c568e.pdf</t>
  </si>
  <si>
    <t>http://sitram.org.mx/v2/documentos/39a5a2b6a8f0c0e68f1c9fbcefdb4290.pdf</t>
  </si>
  <si>
    <t>Rosa Claudia</t>
  </si>
  <si>
    <t>Blanco</t>
  </si>
  <si>
    <t>Miguel Aleman</t>
  </si>
  <si>
    <t>http://sitram.org.mx/v2/documentos/2161a7941df6624e0e97e9ff32378ab3.pdf</t>
  </si>
  <si>
    <t>Héctor Luigui</t>
  </si>
  <si>
    <t>Pérez</t>
  </si>
  <si>
    <t>http://sitram.org.mx/v2/documentos/8af9d1a134fcc55cb86453dd99ae0b6d.pdf</t>
  </si>
  <si>
    <t>Estela</t>
  </si>
  <si>
    <t>2da privada de Naranjales</t>
  </si>
  <si>
    <t>http://sitram.org.mx/v2/documentos/eeca81014804a44ae490b5f2e01f8097.pdf</t>
  </si>
  <si>
    <t>Fidel</t>
  </si>
  <si>
    <t>Santiago</t>
  </si>
  <si>
    <t>3ra Privada de 5 de Mayo</t>
  </si>
  <si>
    <t>http://sitram.org.mx/v2/documentos/be0de37ae3c01391d26f7bbe74e69280.pdf</t>
  </si>
  <si>
    <t>José Luis</t>
  </si>
  <si>
    <t>Gómez</t>
  </si>
  <si>
    <t>http://sitram.org.mx/v2/documentos/7f96fe8a291c5e1464dfbb459cf5de6a.pdf</t>
  </si>
  <si>
    <t>http://sitram.org.mx/v2/documentos/be36989f6ed7608b58ffdb7bf7924c44.pdf</t>
  </si>
  <si>
    <t>Julio</t>
  </si>
  <si>
    <t>Sánchez</t>
  </si>
  <si>
    <t>Castro</t>
  </si>
  <si>
    <t>Izcoatl</t>
  </si>
  <si>
    <t>http://sitram.org.mx/v2/documentos/00908c53a0cbae58fa3be1e62d0a763f.pdf</t>
  </si>
  <si>
    <t>El H. Ayuntamiento de Santa Cruz Amilpas informa que por el periodo del 01/10/2023 al 31/12/2023 no se cuenta con la información correspondiente a los bienes, servicios y/o recursos se encuentra vacío</t>
  </si>
  <si>
    <t>Apolinar</t>
  </si>
  <si>
    <t>Ruiz</t>
  </si>
  <si>
    <t>Ambrosio</t>
  </si>
  <si>
    <t>Álvaro Obregón</t>
  </si>
  <si>
    <t>http://sitram.org.mx/v2/documentos/e4a317334c13ada0923dca959cf8db81.pdf</t>
  </si>
  <si>
    <t>http://sitram.org.mx/v2/documentos/e12249e0b7ec7efc35bb71afb31e0035.pdf</t>
  </si>
  <si>
    <t>Luis Gelacio</t>
  </si>
  <si>
    <t>Robles</t>
  </si>
  <si>
    <t>Bartolomé mza 39</t>
  </si>
  <si>
    <t>http://sitram.org.mx/v2/documentos/40543b5972c30bb6b8aea6f48029ead6.pdf</t>
  </si>
  <si>
    <t>http://sitram.org.mx/v2/documentos/b63d85d4de8ae449bd7401181994a6d7.pdf</t>
  </si>
  <si>
    <t>Etelberto</t>
  </si>
  <si>
    <t>Bugambilias</t>
  </si>
  <si>
    <t>http://sitram.org.mx/v2/documentos/22d1318fdb1999097cfb04ef27439a34.pdf</t>
  </si>
  <si>
    <t>http://sitram.org.mx/v2/documentos/3e47505d2dbe518647a398133c504a3f.pdf</t>
  </si>
  <si>
    <t>Juana</t>
  </si>
  <si>
    <t>20 de Noviembre</t>
  </si>
  <si>
    <t>http://sitram.org.mx/v2/documentos/e3e6e6613206e9d552ee0ac52efb68c2.pdf</t>
  </si>
  <si>
    <t>Teresita de Jesús</t>
  </si>
  <si>
    <t>Rendón</t>
  </si>
  <si>
    <t>Samario</t>
  </si>
  <si>
    <t>http://sitram.org.mx/v2/documentos/d4f2ec2e87951a88a13c1867996e08fd.pdf</t>
  </si>
  <si>
    <t>http://sitram.org.mx/v2/documentos/d2fae2013a1f5b8d5da9a5ccbee13eac.pdf</t>
  </si>
  <si>
    <t>Matias</t>
  </si>
  <si>
    <t>Praxedis</t>
  </si>
  <si>
    <t>Quero</t>
  </si>
  <si>
    <t>Ignacio Zaragoza</t>
  </si>
  <si>
    <t>http://sitram.org.mx/v2/documentos/860d38fa22ebcfa3c7c6d179df37d304.pdf</t>
  </si>
  <si>
    <t>Miguel Ángel</t>
  </si>
  <si>
    <t>http://sitram.org.mx/v2/documentos/5e9187a13164d7e00474cf33a5fbafa6.pdf</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</si>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</sst>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14" fontId="0" fillId="3"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tram.org.mx/v2/documentos/69fccea338258fc4bd0c2fe38a3c568e.pdf" TargetMode="External"/><Relationship Id="rId18" Type="http://schemas.openxmlformats.org/officeDocument/2006/relationships/hyperlink" Target="http://sitram.org.mx/v2/documentos/25e7589e76d15247a75198543dc4afba.pdf" TargetMode="External"/><Relationship Id="rId26" Type="http://schemas.openxmlformats.org/officeDocument/2006/relationships/hyperlink" Target="http://sitram.org.mx/v2/documentos/0d2cb38216df6c19657a3df1056ee1c2.pdf" TargetMode="External"/><Relationship Id="rId39" Type="http://schemas.openxmlformats.org/officeDocument/2006/relationships/hyperlink" Target="http://sitram.org.mx/v2/documentos/82873aef5c8ca5b875d6bc26e6169a52.pdf" TargetMode="External"/><Relationship Id="rId21" Type="http://schemas.openxmlformats.org/officeDocument/2006/relationships/hyperlink" Target="http://sitram.org.mx/v2/documentos/b1140a7ace2bcc2810dd768bd8b72511.pdf" TargetMode="External"/><Relationship Id="rId34" Type="http://schemas.openxmlformats.org/officeDocument/2006/relationships/hyperlink" Target="http://sitram.org.mx/v2/documentos/e9bbe4b02fdfd14190734fe2318b7f02.pdf" TargetMode="External"/><Relationship Id="rId42" Type="http://schemas.openxmlformats.org/officeDocument/2006/relationships/hyperlink" Target="http://sitram.org.mx/v2/documentos/2161a7941df6624e0e97e9ff32378ab3.pdf" TargetMode="External"/><Relationship Id="rId47" Type="http://schemas.openxmlformats.org/officeDocument/2006/relationships/hyperlink" Target="http://sitram.org.mx/v2/documentos/f49911107c09ec78dbe953119ead950f.pdf" TargetMode="External"/><Relationship Id="rId7" Type="http://schemas.openxmlformats.org/officeDocument/2006/relationships/hyperlink" Target="http://sitram.org.mx/v2/documentos/cb44b1329f85480bfe4fb0be9a086511.pdf" TargetMode="External"/><Relationship Id="rId2" Type="http://schemas.openxmlformats.org/officeDocument/2006/relationships/hyperlink" Target="http://sitram.org.mx/v2/documentos/8d7cdbfe50b0298124c1fb805a81206d.pdf" TargetMode="External"/><Relationship Id="rId16" Type="http://schemas.openxmlformats.org/officeDocument/2006/relationships/hyperlink" Target="http://sitram.org.mx/v2/documentos/3082583258ae161dad941884018cfa19.pdf" TargetMode="External"/><Relationship Id="rId29" Type="http://schemas.openxmlformats.org/officeDocument/2006/relationships/hyperlink" Target="http://sitram.org.mx/v2/documentos/8d23721fa7c48506eba9bd4b2b1f160f.pdf" TargetMode="External"/><Relationship Id="rId11" Type="http://schemas.openxmlformats.org/officeDocument/2006/relationships/hyperlink" Target="http://sitram.org.mx/v2/documentos/b139b92286290f4a822ead7bf96a1730.pdf" TargetMode="External"/><Relationship Id="rId24" Type="http://schemas.openxmlformats.org/officeDocument/2006/relationships/hyperlink" Target="http://sitram.org.mx/v2/documentos/371cdaba9f7e106797c28b542be058f2.pdf" TargetMode="External"/><Relationship Id="rId32" Type="http://schemas.openxmlformats.org/officeDocument/2006/relationships/hyperlink" Target="http://sitram.org.mx/v2/documentos/ceaf38b236d3e12c03ca912bf97604e9.pdf" TargetMode="External"/><Relationship Id="rId37" Type="http://schemas.openxmlformats.org/officeDocument/2006/relationships/hyperlink" Target="http://sitram.org.mx/v2/documentos/7e6499d966504087819e7c7abaf16e1e.pdf" TargetMode="External"/><Relationship Id="rId40" Type="http://schemas.openxmlformats.org/officeDocument/2006/relationships/hyperlink" Target="http://sitram.org.mx/v2/documentos/8fc498b3d7e7838bc66cee91f3b7bb28.pdf" TargetMode="External"/><Relationship Id="rId45" Type="http://schemas.openxmlformats.org/officeDocument/2006/relationships/hyperlink" Target="http://sitram.org.mx/v2/documentos/be0de37ae3c01391d26f7bbe74e69280.pdf" TargetMode="External"/><Relationship Id="rId5" Type="http://schemas.openxmlformats.org/officeDocument/2006/relationships/hyperlink" Target="http://sitram.org.mx/v2/documentos/6a5bea446b05a871183728703c2e219d.pdf" TargetMode="External"/><Relationship Id="rId15" Type="http://schemas.openxmlformats.org/officeDocument/2006/relationships/hyperlink" Target="http://sitram.org.mx/v2/documentos/7ab703e187886ac9e1f2a843284e59ab.pdf" TargetMode="External"/><Relationship Id="rId23" Type="http://schemas.openxmlformats.org/officeDocument/2006/relationships/hyperlink" Target="http://sitram.org.mx/v2/documentos/48f891ee92636ea16cd53b697767fc87.pdf" TargetMode="External"/><Relationship Id="rId28" Type="http://schemas.openxmlformats.org/officeDocument/2006/relationships/hyperlink" Target="http://sitram.org.mx/v2/documentos/6bf366fa3a3925e8bbbf5abb0ea49a3c.pdf" TargetMode="External"/><Relationship Id="rId36" Type="http://schemas.openxmlformats.org/officeDocument/2006/relationships/hyperlink" Target="http://sitram.org.mx/v2/documentos/d11a407655602aed09a00fe309faea39.pdf" TargetMode="External"/><Relationship Id="rId49" Type="http://schemas.openxmlformats.org/officeDocument/2006/relationships/hyperlink" Target="http://sitram.org.mx/v2/documentos/212ce57ed0134b81b23186a3631b8a7b.pdf" TargetMode="External"/><Relationship Id="rId10" Type="http://schemas.openxmlformats.org/officeDocument/2006/relationships/hyperlink" Target="http://sitram.org.mx/v2/documentos/22548fd720386df436c8a9d293f32260.pdf" TargetMode="External"/><Relationship Id="rId19" Type="http://schemas.openxmlformats.org/officeDocument/2006/relationships/hyperlink" Target="http://sitram.org.mx/v2/documentos/b70cb7cfe80e76a68a89d783086f3b3a.pdf" TargetMode="External"/><Relationship Id="rId31" Type="http://schemas.openxmlformats.org/officeDocument/2006/relationships/hyperlink" Target="http://sitram.org.mx/v2/documentos/490bc5e5c84cb70ae690d4e858424f40.pdf" TargetMode="External"/><Relationship Id="rId44" Type="http://schemas.openxmlformats.org/officeDocument/2006/relationships/hyperlink" Target="http://sitram.org.mx/v2/documentos/eeca81014804a44ae490b5f2e01f8097.pdf" TargetMode="External"/><Relationship Id="rId4" Type="http://schemas.openxmlformats.org/officeDocument/2006/relationships/hyperlink" Target="http://sitram.org.mx/v2/documentos/eccfb8b1ce53f05ecd121e8c60133887.pdf" TargetMode="External"/><Relationship Id="rId9" Type="http://schemas.openxmlformats.org/officeDocument/2006/relationships/hyperlink" Target="http://sitram.org.mx/v2/documentos/f63bd7d3c67a46f28b1f2e304e741583.pdf" TargetMode="External"/><Relationship Id="rId14" Type="http://schemas.openxmlformats.org/officeDocument/2006/relationships/hyperlink" Target="http://sitram.org.mx/v2/documentos/7f96fe8a291c5e1464dfbb459cf5de6a.pdf" TargetMode="External"/><Relationship Id="rId22" Type="http://schemas.openxmlformats.org/officeDocument/2006/relationships/hyperlink" Target="http://sitram.org.mx/v2/documentos/853f93acc4415b581aed1225104d6b6e.pdf" TargetMode="External"/><Relationship Id="rId27" Type="http://schemas.openxmlformats.org/officeDocument/2006/relationships/hyperlink" Target="http://sitram.org.mx/v2/documentos/d382a844e9b515ab973b97acb3a302e6.pdf" TargetMode="External"/><Relationship Id="rId30" Type="http://schemas.openxmlformats.org/officeDocument/2006/relationships/hyperlink" Target="http://sitram.org.mx/v2/documentos/a08a76abdd105c0381c375ed0f9a8bf4.pdf" TargetMode="External"/><Relationship Id="rId35" Type="http://schemas.openxmlformats.org/officeDocument/2006/relationships/hyperlink" Target="http://sitram.org.mx/v2/documentos/0db4161d759c20645706195efe94b7d6.pdf" TargetMode="External"/><Relationship Id="rId43" Type="http://schemas.openxmlformats.org/officeDocument/2006/relationships/hyperlink" Target="http://sitram.org.mx/v2/documentos/8af9d1a134fcc55cb86453dd99ae0b6d.pdf" TargetMode="External"/><Relationship Id="rId48" Type="http://schemas.openxmlformats.org/officeDocument/2006/relationships/hyperlink" Target="http://sitram.org.mx/v2/documentos/f2b149124e9f7b01aeb857a75cedc20d.pdf" TargetMode="External"/><Relationship Id="rId8" Type="http://schemas.openxmlformats.org/officeDocument/2006/relationships/hyperlink" Target="http://sitram.org.mx/v2/documentos/69eab6876958300e7cbba65e19077723.pdf" TargetMode="External"/><Relationship Id="rId3" Type="http://schemas.openxmlformats.org/officeDocument/2006/relationships/hyperlink" Target="http://sitram.org.mx/v2/documentos/a7a413622d821c471f55a66f8fe9fe25.pdf" TargetMode="External"/><Relationship Id="rId12" Type="http://schemas.openxmlformats.org/officeDocument/2006/relationships/hyperlink" Target="http://sitram.org.mx/v2/documentos/fc65ab2ea121126ebd069a342403e0e0.pdf" TargetMode="External"/><Relationship Id="rId17" Type="http://schemas.openxmlformats.org/officeDocument/2006/relationships/hyperlink" Target="http://sitram.org.mx/v2/documentos/ed0d844fe255e88a674319f8152f9bdb.pdf" TargetMode="External"/><Relationship Id="rId25" Type="http://schemas.openxmlformats.org/officeDocument/2006/relationships/hyperlink" Target="http://sitram.org.mx/v2/documentos/7528a1028ae8083bee077a5c1d01624d.pdf" TargetMode="External"/><Relationship Id="rId33" Type="http://schemas.openxmlformats.org/officeDocument/2006/relationships/hyperlink" Target="http://sitram.org.mx/v2/documentos/8700c44401b3580a3e11f7c72a2aded0.pdf" TargetMode="External"/><Relationship Id="rId38" Type="http://schemas.openxmlformats.org/officeDocument/2006/relationships/hyperlink" Target="http://sitram.org.mx/v2/documentos/bf50c0252da5d49cf854ae7cf3e785af.pdf" TargetMode="External"/><Relationship Id="rId46" Type="http://schemas.openxmlformats.org/officeDocument/2006/relationships/hyperlink" Target="http://sitram.org.mx/v2/documentos/be36989f6ed7608b58ffdb7bf7924c44.pdf" TargetMode="External"/><Relationship Id="rId20" Type="http://schemas.openxmlformats.org/officeDocument/2006/relationships/hyperlink" Target="http://sitram.org.mx/v2/documentos/a94513d2c81931c86f7f66aa690913b3.pdf" TargetMode="External"/><Relationship Id="rId41" Type="http://schemas.openxmlformats.org/officeDocument/2006/relationships/hyperlink" Target="http://sitram.org.mx/v2/documentos/39a5a2b6a8f0c0e68f1c9fbcefdb4290.pdf" TargetMode="External"/><Relationship Id="rId1" Type="http://schemas.openxmlformats.org/officeDocument/2006/relationships/hyperlink" Target="http://sitram.org.mx/v2/documentos/19c7b68123389da915bda704c3d5859d.pdf" TargetMode="External"/><Relationship Id="rId6" Type="http://schemas.openxmlformats.org/officeDocument/2006/relationships/hyperlink" Target="http://sitram.org.mx/v2/documentos/06c793e7d3147c6b810a902c194169f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2"/>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5" customFormat="1" x14ac:dyDescent="0.25">
      <c r="A8" s="5">
        <v>2023</v>
      </c>
      <c r="B8" s="3">
        <v>44927</v>
      </c>
      <c r="C8" s="3">
        <v>45016</v>
      </c>
      <c r="D8" s="5" t="s">
        <v>369</v>
      </c>
      <c r="E8" s="5" t="s">
        <v>370</v>
      </c>
      <c r="F8" s="5" t="s">
        <v>371</v>
      </c>
      <c r="G8" s="5" t="s">
        <v>372</v>
      </c>
      <c r="H8" s="5" t="s">
        <v>373</v>
      </c>
      <c r="J8" s="5" t="s">
        <v>76</v>
      </c>
      <c r="K8" s="5" t="s">
        <v>374</v>
      </c>
      <c r="L8" s="5">
        <v>106</v>
      </c>
      <c r="M8" s="5" t="s">
        <v>577</v>
      </c>
      <c r="N8" s="5" t="s">
        <v>106</v>
      </c>
      <c r="O8" s="5" t="s">
        <v>376</v>
      </c>
      <c r="P8" s="5" t="s">
        <v>377</v>
      </c>
      <c r="Q8" s="5" t="s">
        <v>378</v>
      </c>
      <c r="R8" s="5">
        <v>375</v>
      </c>
      <c r="S8" s="5" t="s">
        <v>378</v>
      </c>
      <c r="T8" s="5">
        <v>20</v>
      </c>
      <c r="U8" s="5" t="s">
        <v>156</v>
      </c>
      <c r="V8" s="5">
        <v>71226</v>
      </c>
      <c r="X8" s="3">
        <v>44928</v>
      </c>
      <c r="Y8" s="3">
        <v>45109</v>
      </c>
      <c r="Z8" s="5" t="s">
        <v>379</v>
      </c>
      <c r="AA8" s="9" t="s">
        <v>380</v>
      </c>
      <c r="AB8" s="5" t="s">
        <v>381</v>
      </c>
      <c r="AC8" s="3">
        <v>45046</v>
      </c>
      <c r="AD8" s="5" t="s">
        <v>382</v>
      </c>
    </row>
    <row r="9" spans="1:30" s="5" customFormat="1" x14ac:dyDescent="0.25">
      <c r="A9" s="5">
        <v>2023</v>
      </c>
      <c r="B9" s="3">
        <v>44927</v>
      </c>
      <c r="C9" s="3">
        <v>45016</v>
      </c>
      <c r="D9" s="5" t="s">
        <v>383</v>
      </c>
      <c r="E9" s="5" t="s">
        <v>384</v>
      </c>
      <c r="F9" s="5" t="s">
        <v>385</v>
      </c>
      <c r="G9" s="5" t="s">
        <v>386</v>
      </c>
      <c r="H9" s="5" t="s">
        <v>387</v>
      </c>
      <c r="J9" s="5" t="s">
        <v>81</v>
      </c>
      <c r="K9" s="5" t="s">
        <v>388</v>
      </c>
      <c r="L9" s="5">
        <v>118</v>
      </c>
      <c r="M9" s="5" t="s">
        <v>577</v>
      </c>
      <c r="N9" s="5" t="s">
        <v>106</v>
      </c>
      <c r="O9" s="5" t="s">
        <v>389</v>
      </c>
      <c r="P9" s="5" t="s">
        <v>377</v>
      </c>
      <c r="Q9" s="5" t="s">
        <v>378</v>
      </c>
      <c r="R9" s="5">
        <v>375</v>
      </c>
      <c r="S9" s="5" t="s">
        <v>378</v>
      </c>
      <c r="T9" s="5">
        <v>20</v>
      </c>
      <c r="U9" s="5" t="s">
        <v>156</v>
      </c>
      <c r="V9" s="5">
        <v>71227</v>
      </c>
      <c r="W9" s="9" t="s">
        <v>390</v>
      </c>
      <c r="X9" s="3">
        <v>44958</v>
      </c>
      <c r="Y9" s="3">
        <v>45139</v>
      </c>
      <c r="Z9" s="5" t="s">
        <v>379</v>
      </c>
      <c r="AA9" s="9" t="s">
        <v>391</v>
      </c>
      <c r="AB9" s="5" t="s">
        <v>381</v>
      </c>
      <c r="AC9" s="3">
        <v>45046</v>
      </c>
      <c r="AD9" s="5" t="s">
        <v>382</v>
      </c>
    </row>
    <row r="10" spans="1:30" s="5" customFormat="1" x14ac:dyDescent="0.25">
      <c r="A10" s="5">
        <v>2023</v>
      </c>
      <c r="B10" s="3">
        <v>44927</v>
      </c>
      <c r="C10" s="3">
        <v>45016</v>
      </c>
      <c r="D10" s="5" t="s">
        <v>369</v>
      </c>
      <c r="E10" s="5" t="s">
        <v>384</v>
      </c>
      <c r="F10" s="5" t="s">
        <v>392</v>
      </c>
      <c r="G10" s="5" t="s">
        <v>393</v>
      </c>
      <c r="H10" s="5" t="s">
        <v>372</v>
      </c>
      <c r="J10" s="5" t="s">
        <v>81</v>
      </c>
      <c r="K10" s="5" t="s">
        <v>394</v>
      </c>
      <c r="L10" s="5">
        <v>141</v>
      </c>
      <c r="M10" s="5" t="s">
        <v>577</v>
      </c>
      <c r="N10" s="5" t="s">
        <v>106</v>
      </c>
      <c r="O10" s="5" t="s">
        <v>376</v>
      </c>
      <c r="P10" s="5" t="s">
        <v>377</v>
      </c>
      <c r="Q10" s="5" t="s">
        <v>378</v>
      </c>
      <c r="R10" s="5">
        <v>375</v>
      </c>
      <c r="S10" s="5" t="s">
        <v>378</v>
      </c>
      <c r="T10" s="5">
        <v>20</v>
      </c>
      <c r="U10" s="5" t="s">
        <v>156</v>
      </c>
      <c r="V10" s="5">
        <v>71226</v>
      </c>
      <c r="X10" s="3">
        <v>44960</v>
      </c>
      <c r="Y10" s="3">
        <v>45141</v>
      </c>
      <c r="Z10" s="5" t="s">
        <v>379</v>
      </c>
      <c r="AA10" s="9" t="s">
        <v>395</v>
      </c>
      <c r="AB10" s="5" t="s">
        <v>381</v>
      </c>
      <c r="AC10" s="3">
        <v>45046</v>
      </c>
      <c r="AD10" s="5" t="s">
        <v>382</v>
      </c>
    </row>
    <row r="11" spans="1:30" s="5" customFormat="1" x14ac:dyDescent="0.25">
      <c r="A11" s="5">
        <v>2023</v>
      </c>
      <c r="B11" s="3">
        <v>44927</v>
      </c>
      <c r="C11" s="3">
        <v>45016</v>
      </c>
      <c r="D11" s="5" t="s">
        <v>383</v>
      </c>
      <c r="E11" s="5" t="s">
        <v>384</v>
      </c>
      <c r="F11" s="5" t="s">
        <v>396</v>
      </c>
      <c r="G11" s="5" t="s">
        <v>397</v>
      </c>
      <c r="H11" s="5" t="s">
        <v>398</v>
      </c>
      <c r="J11" s="5" t="s">
        <v>76</v>
      </c>
      <c r="K11" s="5" t="s">
        <v>399</v>
      </c>
      <c r="L11" s="5">
        <v>103</v>
      </c>
      <c r="M11" s="5" t="s">
        <v>577</v>
      </c>
      <c r="N11" s="5" t="s">
        <v>106</v>
      </c>
      <c r="O11" s="5" t="s">
        <v>400</v>
      </c>
      <c r="P11" s="5" t="s">
        <v>377</v>
      </c>
      <c r="Q11" s="5" t="s">
        <v>378</v>
      </c>
      <c r="R11" s="5">
        <v>375</v>
      </c>
      <c r="S11" s="5" t="s">
        <v>378</v>
      </c>
      <c r="T11" s="5">
        <v>20</v>
      </c>
      <c r="U11" s="5" t="s">
        <v>156</v>
      </c>
      <c r="V11" s="5">
        <v>71227</v>
      </c>
      <c r="X11" s="3">
        <v>44965</v>
      </c>
      <c r="Y11" s="3">
        <v>45146</v>
      </c>
      <c r="Z11" s="5" t="s">
        <v>379</v>
      </c>
      <c r="AA11" s="9" t="s">
        <v>401</v>
      </c>
      <c r="AB11" s="5" t="s">
        <v>381</v>
      </c>
      <c r="AC11" s="3">
        <v>45046</v>
      </c>
      <c r="AD11" s="5" t="s">
        <v>382</v>
      </c>
    </row>
    <row r="12" spans="1:30" s="5" customFormat="1" x14ac:dyDescent="0.25">
      <c r="A12" s="5">
        <v>2023</v>
      </c>
      <c r="B12" s="3">
        <v>44927</v>
      </c>
      <c r="C12" s="3">
        <v>45016</v>
      </c>
      <c r="D12" s="5" t="s">
        <v>369</v>
      </c>
      <c r="E12" s="5" t="s">
        <v>370</v>
      </c>
      <c r="F12" s="5" t="s">
        <v>402</v>
      </c>
      <c r="G12" s="5" t="s">
        <v>403</v>
      </c>
      <c r="H12" s="5" t="s">
        <v>404</v>
      </c>
      <c r="J12" s="5" t="s">
        <v>81</v>
      </c>
      <c r="K12" s="5" t="s">
        <v>405</v>
      </c>
      <c r="L12" s="5">
        <v>121</v>
      </c>
      <c r="M12" s="5" t="s">
        <v>577</v>
      </c>
      <c r="N12" s="5" t="s">
        <v>106</v>
      </c>
      <c r="O12" s="5" t="s">
        <v>406</v>
      </c>
      <c r="P12" s="5" t="s">
        <v>377</v>
      </c>
      <c r="Q12" s="5" t="s">
        <v>378</v>
      </c>
      <c r="R12" s="5">
        <v>375</v>
      </c>
      <c r="S12" s="5" t="s">
        <v>378</v>
      </c>
      <c r="T12" s="5">
        <v>20</v>
      </c>
      <c r="U12" s="5" t="s">
        <v>156</v>
      </c>
      <c r="V12" s="5">
        <v>71228</v>
      </c>
      <c r="X12" s="3">
        <v>44972</v>
      </c>
      <c r="Y12" s="3">
        <v>45153</v>
      </c>
      <c r="Z12" s="5" t="s">
        <v>379</v>
      </c>
      <c r="AA12" s="9" t="s">
        <v>407</v>
      </c>
      <c r="AB12" s="5" t="s">
        <v>381</v>
      </c>
      <c r="AC12" s="3">
        <v>45046</v>
      </c>
      <c r="AD12" s="5" t="s">
        <v>382</v>
      </c>
    </row>
    <row r="13" spans="1:30" s="5" customFormat="1" x14ac:dyDescent="0.25">
      <c r="A13" s="5">
        <v>2023</v>
      </c>
      <c r="B13" s="3">
        <v>44927</v>
      </c>
      <c r="C13" s="3">
        <v>45016</v>
      </c>
      <c r="D13" s="5" t="s">
        <v>369</v>
      </c>
      <c r="E13" s="5" t="s">
        <v>384</v>
      </c>
      <c r="F13" s="5" t="s">
        <v>408</v>
      </c>
      <c r="G13" s="5" t="s">
        <v>409</v>
      </c>
      <c r="H13" s="5" t="s">
        <v>410</v>
      </c>
      <c r="J13" s="5" t="s">
        <v>81</v>
      </c>
      <c r="K13" s="5" t="s">
        <v>411</v>
      </c>
      <c r="L13" s="5">
        <v>113</v>
      </c>
      <c r="M13" s="5" t="s">
        <v>577</v>
      </c>
      <c r="N13" s="5" t="s">
        <v>106</v>
      </c>
      <c r="O13" s="5" t="s">
        <v>412</v>
      </c>
      <c r="P13" s="5" t="s">
        <v>377</v>
      </c>
      <c r="Q13" s="5" t="s">
        <v>378</v>
      </c>
      <c r="R13" s="5">
        <v>375</v>
      </c>
      <c r="S13" s="5" t="s">
        <v>378</v>
      </c>
      <c r="T13" s="5">
        <v>20</v>
      </c>
      <c r="U13" s="5" t="s">
        <v>156</v>
      </c>
      <c r="V13" s="5">
        <v>71226</v>
      </c>
      <c r="W13" s="9" t="s">
        <v>413</v>
      </c>
      <c r="X13" s="3">
        <v>44974</v>
      </c>
      <c r="Y13" s="3">
        <v>45155</v>
      </c>
      <c r="Z13" s="5" t="s">
        <v>379</v>
      </c>
      <c r="AA13" s="9" t="s">
        <v>414</v>
      </c>
      <c r="AB13" s="5" t="s">
        <v>381</v>
      </c>
      <c r="AC13" s="3">
        <v>45046</v>
      </c>
      <c r="AD13" s="5" t="s">
        <v>382</v>
      </c>
    </row>
    <row r="14" spans="1:30" s="5" customFormat="1" x14ac:dyDescent="0.25">
      <c r="A14" s="5">
        <v>2023</v>
      </c>
      <c r="B14" s="3">
        <v>44927</v>
      </c>
      <c r="C14" s="3">
        <v>45016</v>
      </c>
      <c r="D14" s="5" t="s">
        <v>369</v>
      </c>
      <c r="E14" s="5" t="s">
        <v>370</v>
      </c>
      <c r="F14" s="5" t="s">
        <v>415</v>
      </c>
      <c r="G14" s="5" t="s">
        <v>416</v>
      </c>
      <c r="H14" s="5" t="s">
        <v>387</v>
      </c>
      <c r="J14" s="5" t="s">
        <v>76</v>
      </c>
      <c r="K14" s="5" t="s">
        <v>417</v>
      </c>
      <c r="L14" s="5">
        <v>100</v>
      </c>
      <c r="M14" s="5" t="s">
        <v>577</v>
      </c>
      <c r="N14" s="5" t="s">
        <v>106</v>
      </c>
      <c r="O14" s="5" t="s">
        <v>406</v>
      </c>
      <c r="P14" s="5" t="s">
        <v>377</v>
      </c>
      <c r="Q14" s="5" t="s">
        <v>378</v>
      </c>
      <c r="R14" s="5">
        <v>375</v>
      </c>
      <c r="S14" s="5" t="s">
        <v>378</v>
      </c>
      <c r="T14" s="5">
        <v>20</v>
      </c>
      <c r="U14" s="5" t="s">
        <v>156</v>
      </c>
      <c r="V14" s="5">
        <v>71228</v>
      </c>
      <c r="X14" s="3">
        <v>44987</v>
      </c>
      <c r="Y14" s="3">
        <v>45018</v>
      </c>
      <c r="Z14" s="5" t="s">
        <v>379</v>
      </c>
      <c r="AA14" s="9" t="s">
        <v>418</v>
      </c>
      <c r="AB14" s="5" t="s">
        <v>381</v>
      </c>
      <c r="AC14" s="3">
        <v>45046</v>
      </c>
      <c r="AD14" s="5" t="s">
        <v>382</v>
      </c>
    </row>
    <row r="15" spans="1:30" s="5" customFormat="1" x14ac:dyDescent="0.25">
      <c r="A15" s="5">
        <v>2023</v>
      </c>
      <c r="B15" s="3">
        <v>44927</v>
      </c>
      <c r="C15" s="3">
        <v>45016</v>
      </c>
      <c r="D15" s="5" t="s">
        <v>369</v>
      </c>
      <c r="E15" s="5" t="s">
        <v>370</v>
      </c>
      <c r="F15" s="5" t="s">
        <v>419</v>
      </c>
      <c r="G15" s="5" t="s">
        <v>404</v>
      </c>
      <c r="H15" s="5" t="s">
        <v>420</v>
      </c>
      <c r="J15" s="5" t="s">
        <v>81</v>
      </c>
      <c r="K15" s="5" t="s">
        <v>421</v>
      </c>
      <c r="L15" s="5">
        <v>16</v>
      </c>
      <c r="M15" s="5" t="s">
        <v>577</v>
      </c>
      <c r="N15" s="5" t="s">
        <v>115</v>
      </c>
      <c r="O15" s="5" t="s">
        <v>378</v>
      </c>
      <c r="P15" s="5" t="s">
        <v>377</v>
      </c>
      <c r="Q15" s="5" t="s">
        <v>378</v>
      </c>
      <c r="R15" s="5">
        <v>375</v>
      </c>
      <c r="S15" s="5" t="s">
        <v>378</v>
      </c>
      <c r="T15" s="5">
        <v>20</v>
      </c>
      <c r="U15" s="5" t="s">
        <v>156</v>
      </c>
      <c r="V15" s="5">
        <v>71227</v>
      </c>
      <c r="W15" s="9" t="s">
        <v>422</v>
      </c>
      <c r="X15" s="3">
        <v>44992</v>
      </c>
      <c r="Y15" s="3">
        <v>45176</v>
      </c>
      <c r="Z15" s="5" t="s">
        <v>379</v>
      </c>
      <c r="AA15" s="9" t="s">
        <v>423</v>
      </c>
      <c r="AB15" s="5" t="s">
        <v>381</v>
      </c>
      <c r="AC15" s="3">
        <v>45046</v>
      </c>
      <c r="AD15" s="5" t="s">
        <v>382</v>
      </c>
    </row>
    <row r="16" spans="1:30" s="5" customFormat="1" x14ac:dyDescent="0.25">
      <c r="A16" s="5">
        <v>2023</v>
      </c>
      <c r="B16" s="3">
        <v>44927</v>
      </c>
      <c r="C16" s="3">
        <v>45016</v>
      </c>
      <c r="D16" s="5" t="s">
        <v>383</v>
      </c>
      <c r="E16" s="5" t="s">
        <v>384</v>
      </c>
      <c r="F16" s="5" t="s">
        <v>424</v>
      </c>
      <c r="G16" s="5" t="s">
        <v>425</v>
      </c>
      <c r="H16" s="5" t="s">
        <v>387</v>
      </c>
      <c r="J16" s="5" t="s">
        <v>81</v>
      </c>
      <c r="K16" s="5" t="s">
        <v>426</v>
      </c>
      <c r="L16" s="5">
        <v>99</v>
      </c>
      <c r="M16" s="5" t="s">
        <v>577</v>
      </c>
      <c r="N16" s="5" t="s">
        <v>106</v>
      </c>
      <c r="O16" s="5" t="s">
        <v>400</v>
      </c>
      <c r="P16" s="5" t="s">
        <v>377</v>
      </c>
      <c r="Q16" s="5" t="s">
        <v>378</v>
      </c>
      <c r="R16" s="5">
        <v>375</v>
      </c>
      <c r="S16" s="5" t="s">
        <v>378</v>
      </c>
      <c r="T16" s="5">
        <v>20</v>
      </c>
      <c r="U16" s="5" t="s">
        <v>156</v>
      </c>
      <c r="V16" s="5">
        <v>71227</v>
      </c>
      <c r="X16" s="3">
        <v>44998</v>
      </c>
      <c r="Y16" s="3">
        <v>45182</v>
      </c>
      <c r="Z16" s="5" t="s">
        <v>379</v>
      </c>
      <c r="AA16" s="9" t="s">
        <v>427</v>
      </c>
      <c r="AB16" s="5" t="s">
        <v>381</v>
      </c>
      <c r="AC16" s="3">
        <v>45046</v>
      </c>
      <c r="AD16" s="5" t="s">
        <v>382</v>
      </c>
    </row>
    <row r="17" spans="1:30" s="5" customFormat="1" x14ac:dyDescent="0.25">
      <c r="A17" s="5">
        <v>2023</v>
      </c>
      <c r="B17" s="3">
        <v>44927</v>
      </c>
      <c r="C17" s="3">
        <v>45016</v>
      </c>
      <c r="D17" s="5" t="s">
        <v>383</v>
      </c>
      <c r="E17" s="5" t="s">
        <v>384</v>
      </c>
      <c r="F17" s="5" t="s">
        <v>428</v>
      </c>
      <c r="G17" s="5" t="s">
        <v>429</v>
      </c>
      <c r="H17" s="5" t="s">
        <v>420</v>
      </c>
      <c r="J17" s="5" t="s">
        <v>81</v>
      </c>
      <c r="K17" s="5" t="s">
        <v>430</v>
      </c>
      <c r="L17" s="5">
        <v>119</v>
      </c>
      <c r="M17" s="5" t="s">
        <v>577</v>
      </c>
      <c r="N17" s="5" t="s">
        <v>106</v>
      </c>
      <c r="O17" s="5" t="s">
        <v>400</v>
      </c>
      <c r="P17" s="5" t="s">
        <v>377</v>
      </c>
      <c r="Q17" s="5" t="s">
        <v>378</v>
      </c>
      <c r="R17" s="5">
        <v>375</v>
      </c>
      <c r="S17" s="5" t="s">
        <v>378</v>
      </c>
      <c r="T17" s="5">
        <v>20</v>
      </c>
      <c r="U17" s="5" t="s">
        <v>156</v>
      </c>
      <c r="V17" s="5">
        <v>71227</v>
      </c>
      <c r="X17" s="3">
        <v>45000</v>
      </c>
      <c r="Y17" s="3">
        <v>45184</v>
      </c>
      <c r="Z17" s="5" t="s">
        <v>379</v>
      </c>
      <c r="AA17" s="9" t="s">
        <v>431</v>
      </c>
      <c r="AB17" s="5" t="s">
        <v>381</v>
      </c>
      <c r="AC17" s="3">
        <v>45046</v>
      </c>
      <c r="AD17" s="5" t="s">
        <v>382</v>
      </c>
    </row>
    <row r="18" spans="1:30" s="5" customFormat="1" x14ac:dyDescent="0.25">
      <c r="A18" s="5">
        <v>2023</v>
      </c>
      <c r="B18" s="3">
        <v>45017</v>
      </c>
      <c r="C18" s="3">
        <v>45107</v>
      </c>
      <c r="D18" s="5" t="s">
        <v>369</v>
      </c>
      <c r="E18" s="5" t="s">
        <v>384</v>
      </c>
      <c r="F18" s="5" t="s">
        <v>432</v>
      </c>
      <c r="G18" s="5" t="s">
        <v>420</v>
      </c>
      <c r="H18" s="5" t="s">
        <v>433</v>
      </c>
      <c r="J18" s="5" t="s">
        <v>81</v>
      </c>
      <c r="K18" s="5" t="s">
        <v>411</v>
      </c>
      <c r="L18" s="5">
        <v>134</v>
      </c>
      <c r="M18" s="5" t="s">
        <v>577</v>
      </c>
      <c r="N18" s="5" t="s">
        <v>106</v>
      </c>
      <c r="O18" s="5" t="s">
        <v>389</v>
      </c>
      <c r="P18" s="5" t="s">
        <v>377</v>
      </c>
      <c r="Q18" s="5" t="s">
        <v>378</v>
      </c>
      <c r="R18" s="5">
        <v>375</v>
      </c>
      <c r="S18" s="5" t="s">
        <v>378</v>
      </c>
      <c r="T18" s="5">
        <v>20</v>
      </c>
      <c r="U18" s="5" t="s">
        <v>156</v>
      </c>
      <c r="V18" s="5">
        <v>71227</v>
      </c>
      <c r="X18" s="3">
        <v>45031</v>
      </c>
      <c r="Y18" s="3">
        <v>45214</v>
      </c>
      <c r="Z18" s="5" t="s">
        <v>379</v>
      </c>
      <c r="AA18" s="9" t="s">
        <v>434</v>
      </c>
      <c r="AB18" s="5" t="s">
        <v>381</v>
      </c>
      <c r="AC18" s="3">
        <v>45137</v>
      </c>
      <c r="AD18" s="5" t="s">
        <v>435</v>
      </c>
    </row>
    <row r="19" spans="1:30" s="5" customFormat="1" x14ac:dyDescent="0.25">
      <c r="A19" s="5">
        <v>2023</v>
      </c>
      <c r="B19" s="3">
        <v>45017</v>
      </c>
      <c r="C19" s="3">
        <v>45107</v>
      </c>
      <c r="D19" s="5" t="s">
        <v>383</v>
      </c>
      <c r="E19" s="5" t="s">
        <v>370</v>
      </c>
      <c r="F19" s="5" t="s">
        <v>436</v>
      </c>
      <c r="G19" s="5" t="s">
        <v>437</v>
      </c>
      <c r="H19" s="5" t="s">
        <v>438</v>
      </c>
      <c r="J19" s="5" t="s">
        <v>76</v>
      </c>
      <c r="K19" s="5" t="s">
        <v>439</v>
      </c>
      <c r="L19" s="5">
        <v>113</v>
      </c>
      <c r="M19" s="5" t="s">
        <v>577</v>
      </c>
      <c r="N19" s="5" t="s">
        <v>106</v>
      </c>
      <c r="O19" s="5" t="s">
        <v>376</v>
      </c>
      <c r="P19" s="5" t="s">
        <v>377</v>
      </c>
      <c r="Q19" s="5" t="s">
        <v>378</v>
      </c>
      <c r="R19" s="5">
        <v>375</v>
      </c>
      <c r="S19" s="5" t="s">
        <v>378</v>
      </c>
      <c r="T19" s="5">
        <v>20</v>
      </c>
      <c r="U19" s="5" t="s">
        <v>156</v>
      </c>
      <c r="V19" s="5">
        <v>71226</v>
      </c>
      <c r="X19" s="3">
        <v>45031</v>
      </c>
      <c r="Y19" s="3">
        <v>45214</v>
      </c>
      <c r="Z19" s="5" t="s">
        <v>379</v>
      </c>
      <c r="AA19" s="9" t="s">
        <v>440</v>
      </c>
      <c r="AB19" s="5" t="s">
        <v>381</v>
      </c>
      <c r="AC19" s="3">
        <v>45137</v>
      </c>
      <c r="AD19" s="5" t="s">
        <v>435</v>
      </c>
    </row>
    <row r="20" spans="1:30" s="5" customFormat="1" x14ac:dyDescent="0.25">
      <c r="A20" s="5">
        <v>2023</v>
      </c>
      <c r="B20" s="3">
        <v>45017</v>
      </c>
      <c r="C20" s="3">
        <v>45107</v>
      </c>
      <c r="D20" s="5" t="s">
        <v>383</v>
      </c>
      <c r="E20" s="5" t="s">
        <v>370</v>
      </c>
      <c r="F20" s="5" t="s">
        <v>441</v>
      </c>
      <c r="G20" s="5" t="s">
        <v>442</v>
      </c>
      <c r="H20" s="5" t="s">
        <v>443</v>
      </c>
      <c r="J20" s="5" t="s">
        <v>81</v>
      </c>
      <c r="K20" s="5" t="s">
        <v>444</v>
      </c>
      <c r="L20" s="5">
        <v>115</v>
      </c>
      <c r="M20" s="5" t="s">
        <v>222</v>
      </c>
      <c r="N20" s="5" t="s">
        <v>106</v>
      </c>
      <c r="O20" s="5" t="s">
        <v>400</v>
      </c>
      <c r="P20" s="5" t="s">
        <v>377</v>
      </c>
      <c r="Q20" s="5" t="s">
        <v>378</v>
      </c>
      <c r="R20" s="5">
        <v>375</v>
      </c>
      <c r="S20" s="5" t="s">
        <v>378</v>
      </c>
      <c r="T20" s="5">
        <v>20</v>
      </c>
      <c r="U20" s="5" t="s">
        <v>156</v>
      </c>
      <c r="V20" s="5">
        <v>71227</v>
      </c>
      <c r="W20" s="9" t="s">
        <v>445</v>
      </c>
      <c r="X20" s="3">
        <v>45047</v>
      </c>
      <c r="Y20" s="3">
        <v>45231</v>
      </c>
      <c r="Z20" s="5" t="s">
        <v>379</v>
      </c>
      <c r="AA20" s="9" t="s">
        <v>446</v>
      </c>
      <c r="AB20" s="5" t="s">
        <v>381</v>
      </c>
      <c r="AC20" s="3">
        <v>45137</v>
      </c>
      <c r="AD20" s="5" t="s">
        <v>435</v>
      </c>
    </row>
    <row r="21" spans="1:30" s="5" customFormat="1" x14ac:dyDescent="0.25">
      <c r="A21" s="5">
        <v>2023</v>
      </c>
      <c r="B21" s="3">
        <v>45017</v>
      </c>
      <c r="C21" s="3">
        <v>45107</v>
      </c>
      <c r="D21" s="5" t="s">
        <v>369</v>
      </c>
      <c r="E21" s="5" t="s">
        <v>370</v>
      </c>
      <c r="F21" s="5" t="s">
        <v>447</v>
      </c>
      <c r="G21" s="5" t="s">
        <v>448</v>
      </c>
      <c r="H21" s="5" t="s">
        <v>449</v>
      </c>
      <c r="J21" s="5" t="s">
        <v>81</v>
      </c>
      <c r="K21" s="5" t="s">
        <v>450</v>
      </c>
      <c r="L21" s="5">
        <v>184</v>
      </c>
      <c r="M21" s="5" t="s">
        <v>577</v>
      </c>
      <c r="N21" s="5" t="s">
        <v>106</v>
      </c>
      <c r="O21" s="5" t="s">
        <v>400</v>
      </c>
      <c r="P21" s="5" t="s">
        <v>377</v>
      </c>
      <c r="Q21" s="5" t="s">
        <v>378</v>
      </c>
      <c r="R21" s="5">
        <v>375</v>
      </c>
      <c r="S21" s="5" t="s">
        <v>378</v>
      </c>
      <c r="T21" s="5">
        <v>20</v>
      </c>
      <c r="U21" s="5" t="s">
        <v>156</v>
      </c>
      <c r="V21" s="5">
        <v>71227</v>
      </c>
      <c r="W21" s="9" t="s">
        <v>451</v>
      </c>
      <c r="X21" s="3">
        <v>45051</v>
      </c>
      <c r="Y21" s="3">
        <v>45235</v>
      </c>
      <c r="Z21" s="5" t="s">
        <v>379</v>
      </c>
      <c r="AA21" s="9" t="s">
        <v>452</v>
      </c>
      <c r="AB21" s="5" t="s">
        <v>381</v>
      </c>
      <c r="AC21" s="3">
        <v>45137</v>
      </c>
      <c r="AD21" s="5" t="s">
        <v>435</v>
      </c>
    </row>
    <row r="22" spans="1:30" s="5" customFormat="1" x14ac:dyDescent="0.25">
      <c r="A22" s="5">
        <v>2023</v>
      </c>
      <c r="B22" s="3">
        <v>45017</v>
      </c>
      <c r="C22" s="3">
        <v>45107</v>
      </c>
      <c r="D22" s="5" t="s">
        <v>369</v>
      </c>
      <c r="E22" s="5" t="s">
        <v>370</v>
      </c>
      <c r="F22" s="5" t="s">
        <v>453</v>
      </c>
      <c r="G22" s="5" t="s">
        <v>454</v>
      </c>
      <c r="J22" s="5" t="s">
        <v>98</v>
      </c>
      <c r="K22" s="5" t="s">
        <v>455</v>
      </c>
      <c r="L22" s="5">
        <v>1</v>
      </c>
      <c r="M22" s="5" t="s">
        <v>577</v>
      </c>
      <c r="N22" s="5" t="s">
        <v>115</v>
      </c>
      <c r="O22" s="5" t="s">
        <v>378</v>
      </c>
      <c r="P22" s="5" t="s">
        <v>377</v>
      </c>
      <c r="Q22" s="5" t="s">
        <v>378</v>
      </c>
      <c r="R22" s="5">
        <v>375</v>
      </c>
      <c r="S22" s="5" t="s">
        <v>378</v>
      </c>
      <c r="T22" s="5">
        <v>20</v>
      </c>
      <c r="U22" s="5" t="s">
        <v>156</v>
      </c>
      <c r="V22" s="5">
        <v>71227</v>
      </c>
      <c r="X22" s="3">
        <v>45057</v>
      </c>
      <c r="Y22" s="3">
        <v>45241</v>
      </c>
      <c r="Z22" s="5" t="s">
        <v>379</v>
      </c>
      <c r="AA22" s="9" t="s">
        <v>456</v>
      </c>
      <c r="AB22" s="5" t="s">
        <v>381</v>
      </c>
      <c r="AC22" s="3">
        <v>45137</v>
      </c>
      <c r="AD22" s="5" t="s">
        <v>435</v>
      </c>
    </row>
    <row r="23" spans="1:30" s="5" customFormat="1" x14ac:dyDescent="0.25">
      <c r="A23" s="5">
        <v>2023</v>
      </c>
      <c r="B23" s="3">
        <v>45017</v>
      </c>
      <c r="C23" s="3">
        <v>45107</v>
      </c>
      <c r="D23" s="5" t="s">
        <v>369</v>
      </c>
      <c r="E23" s="5" t="s">
        <v>384</v>
      </c>
      <c r="F23" s="5" t="s">
        <v>457</v>
      </c>
      <c r="G23" s="5" t="s">
        <v>397</v>
      </c>
      <c r="J23" s="5" t="s">
        <v>81</v>
      </c>
      <c r="K23" s="5" t="s">
        <v>458</v>
      </c>
      <c r="L23" s="5">
        <v>107</v>
      </c>
      <c r="M23" s="5" t="s">
        <v>577</v>
      </c>
      <c r="N23" s="5" t="s">
        <v>106</v>
      </c>
      <c r="O23" s="5" t="s">
        <v>412</v>
      </c>
      <c r="P23" s="5" t="s">
        <v>377</v>
      </c>
      <c r="Q23" s="5" t="s">
        <v>378</v>
      </c>
      <c r="R23" s="5">
        <v>375</v>
      </c>
      <c r="S23" s="5" t="s">
        <v>378</v>
      </c>
      <c r="T23" s="5">
        <v>20</v>
      </c>
      <c r="U23" s="5" t="s">
        <v>156</v>
      </c>
      <c r="V23" s="5">
        <v>71226</v>
      </c>
      <c r="W23" s="9" t="s">
        <v>459</v>
      </c>
      <c r="X23" s="3">
        <v>45063</v>
      </c>
      <c r="Y23" s="3">
        <v>45247</v>
      </c>
      <c r="Z23" s="5" t="s">
        <v>379</v>
      </c>
      <c r="AA23" s="9" t="s">
        <v>460</v>
      </c>
      <c r="AB23" s="5" t="s">
        <v>381</v>
      </c>
      <c r="AC23" s="3">
        <v>45137</v>
      </c>
      <c r="AD23" s="5" t="s">
        <v>435</v>
      </c>
    </row>
    <row r="24" spans="1:30" s="5" customFormat="1" x14ac:dyDescent="0.25">
      <c r="A24" s="5">
        <v>2023</v>
      </c>
      <c r="B24" s="3">
        <v>45017</v>
      </c>
      <c r="C24" s="3">
        <v>45107</v>
      </c>
      <c r="D24" s="5" t="s">
        <v>369</v>
      </c>
      <c r="E24" s="5" t="s">
        <v>370</v>
      </c>
      <c r="F24" s="5" t="s">
        <v>461</v>
      </c>
      <c r="G24" s="5" t="s">
        <v>462</v>
      </c>
      <c r="H24" s="5" t="s">
        <v>463</v>
      </c>
      <c r="J24" s="5" t="s">
        <v>81</v>
      </c>
      <c r="K24" s="5" t="s">
        <v>405</v>
      </c>
      <c r="L24" s="5">
        <v>124</v>
      </c>
      <c r="M24" s="5" t="s">
        <v>577</v>
      </c>
      <c r="N24" s="5" t="s">
        <v>106</v>
      </c>
      <c r="O24" s="5" t="s">
        <v>464</v>
      </c>
      <c r="P24" s="5" t="s">
        <v>377</v>
      </c>
      <c r="Q24" s="5" t="s">
        <v>378</v>
      </c>
      <c r="R24" s="5">
        <v>375</v>
      </c>
      <c r="S24" s="5" t="s">
        <v>378</v>
      </c>
      <c r="T24" s="5">
        <v>20</v>
      </c>
      <c r="U24" s="5" t="s">
        <v>156</v>
      </c>
      <c r="V24" s="5">
        <v>71226</v>
      </c>
      <c r="X24" s="3">
        <v>45065</v>
      </c>
      <c r="Y24" s="3">
        <v>45249</v>
      </c>
      <c r="Z24" s="5" t="s">
        <v>379</v>
      </c>
      <c r="AA24" s="9" t="s">
        <v>465</v>
      </c>
      <c r="AB24" s="5" t="s">
        <v>381</v>
      </c>
      <c r="AC24" s="3">
        <v>45137</v>
      </c>
      <c r="AD24" s="5" t="s">
        <v>435</v>
      </c>
    </row>
    <row r="25" spans="1:30" s="5" customFormat="1" x14ac:dyDescent="0.25">
      <c r="A25" s="5">
        <v>2023</v>
      </c>
      <c r="B25" s="3">
        <v>45017</v>
      </c>
      <c r="C25" s="3">
        <v>45107</v>
      </c>
      <c r="D25" s="5" t="s">
        <v>383</v>
      </c>
      <c r="E25" s="5" t="s">
        <v>370</v>
      </c>
      <c r="F25" s="5" t="s">
        <v>466</v>
      </c>
      <c r="G25" s="5" t="s">
        <v>404</v>
      </c>
      <c r="H25" s="5" t="s">
        <v>467</v>
      </c>
      <c r="J25" s="5" t="s">
        <v>81</v>
      </c>
      <c r="K25" s="5" t="s">
        <v>468</v>
      </c>
      <c r="L25" s="5">
        <v>505</v>
      </c>
      <c r="M25" s="5" t="s">
        <v>577</v>
      </c>
      <c r="N25" s="5" t="s">
        <v>106</v>
      </c>
      <c r="O25" s="5" t="s">
        <v>406</v>
      </c>
      <c r="P25" s="5" t="s">
        <v>377</v>
      </c>
      <c r="Q25" s="5" t="s">
        <v>378</v>
      </c>
      <c r="R25" s="5">
        <v>375</v>
      </c>
      <c r="S25" s="5" t="s">
        <v>378</v>
      </c>
      <c r="T25" s="5">
        <v>20</v>
      </c>
      <c r="U25" s="5" t="s">
        <v>156</v>
      </c>
      <c r="V25" s="5">
        <v>71228</v>
      </c>
      <c r="X25" s="3">
        <v>45065</v>
      </c>
      <c r="Y25" s="3">
        <v>45249</v>
      </c>
      <c r="Z25" s="5" t="s">
        <v>379</v>
      </c>
      <c r="AA25" s="9" t="s">
        <v>469</v>
      </c>
      <c r="AB25" s="5" t="s">
        <v>381</v>
      </c>
      <c r="AC25" s="3">
        <v>45137</v>
      </c>
      <c r="AD25" s="5" t="s">
        <v>435</v>
      </c>
    </row>
    <row r="26" spans="1:30" s="5" customFormat="1" x14ac:dyDescent="0.25">
      <c r="A26" s="5">
        <v>2023</v>
      </c>
      <c r="B26" s="3">
        <v>45017</v>
      </c>
      <c r="C26" s="3">
        <v>45107</v>
      </c>
      <c r="D26" s="5" t="s">
        <v>383</v>
      </c>
      <c r="E26" s="5" t="s">
        <v>370</v>
      </c>
      <c r="F26" s="5" t="s">
        <v>470</v>
      </c>
      <c r="G26" s="5" t="s">
        <v>404</v>
      </c>
      <c r="H26" s="5" t="s">
        <v>471</v>
      </c>
      <c r="J26" s="5" t="s">
        <v>81</v>
      </c>
      <c r="K26" s="5" t="s">
        <v>472</v>
      </c>
      <c r="L26" s="5">
        <v>504</v>
      </c>
      <c r="M26" s="5" t="s">
        <v>577</v>
      </c>
      <c r="N26" s="5" t="s">
        <v>106</v>
      </c>
      <c r="O26" s="5" t="s">
        <v>406</v>
      </c>
      <c r="P26" s="5" t="s">
        <v>377</v>
      </c>
      <c r="Q26" s="5" t="s">
        <v>378</v>
      </c>
      <c r="R26" s="5">
        <v>375</v>
      </c>
      <c r="S26" s="5" t="s">
        <v>378</v>
      </c>
      <c r="T26" s="5">
        <v>20</v>
      </c>
      <c r="U26" s="5" t="s">
        <v>156</v>
      </c>
      <c r="V26" s="5">
        <v>71228</v>
      </c>
      <c r="X26" s="3">
        <v>45065</v>
      </c>
      <c r="Y26" s="3">
        <v>45249</v>
      </c>
      <c r="Z26" s="5" t="s">
        <v>379</v>
      </c>
      <c r="AA26" s="9" t="s">
        <v>473</v>
      </c>
      <c r="AB26" s="5" t="s">
        <v>381</v>
      </c>
      <c r="AC26" s="3">
        <v>45137</v>
      </c>
      <c r="AD26" s="5" t="s">
        <v>435</v>
      </c>
    </row>
    <row r="27" spans="1:30" s="5" customFormat="1" x14ac:dyDescent="0.25">
      <c r="A27" s="5">
        <v>2023</v>
      </c>
      <c r="B27" s="3">
        <v>45017</v>
      </c>
      <c r="C27" s="3">
        <v>45107</v>
      </c>
      <c r="D27" s="5" t="s">
        <v>383</v>
      </c>
      <c r="E27" s="5" t="s">
        <v>384</v>
      </c>
      <c r="F27" s="5" t="s">
        <v>474</v>
      </c>
      <c r="G27" s="5" t="s">
        <v>404</v>
      </c>
      <c r="H27" s="5" t="s">
        <v>404</v>
      </c>
      <c r="J27" s="5" t="s">
        <v>81</v>
      </c>
      <c r="K27" s="5" t="s">
        <v>475</v>
      </c>
      <c r="L27" s="5">
        <v>140</v>
      </c>
      <c r="M27" s="5" t="s">
        <v>577</v>
      </c>
      <c r="N27" s="5" t="s">
        <v>106</v>
      </c>
      <c r="O27" s="5" t="s">
        <v>406</v>
      </c>
      <c r="P27" s="5" t="s">
        <v>377</v>
      </c>
      <c r="Q27" s="5" t="s">
        <v>378</v>
      </c>
      <c r="R27" s="5">
        <v>375</v>
      </c>
      <c r="S27" s="5" t="s">
        <v>378</v>
      </c>
      <c r="T27" s="5">
        <v>20</v>
      </c>
      <c r="U27" s="5" t="s">
        <v>156</v>
      </c>
      <c r="V27" s="5">
        <v>71228</v>
      </c>
      <c r="X27" s="3">
        <v>45075</v>
      </c>
      <c r="Y27" s="3">
        <v>45259</v>
      </c>
      <c r="Z27" s="5" t="s">
        <v>379</v>
      </c>
      <c r="AA27" s="9" t="s">
        <v>476</v>
      </c>
      <c r="AB27" s="5" t="s">
        <v>381</v>
      </c>
      <c r="AC27" s="3">
        <v>45137</v>
      </c>
      <c r="AD27" s="5" t="s">
        <v>435</v>
      </c>
    </row>
    <row r="28" spans="1:30" s="5" customFormat="1" x14ac:dyDescent="0.25">
      <c r="A28" s="5">
        <v>2023</v>
      </c>
      <c r="B28" s="3">
        <v>45017</v>
      </c>
      <c r="C28" s="3">
        <v>45107</v>
      </c>
      <c r="D28" s="5" t="s">
        <v>369</v>
      </c>
      <c r="E28" s="5" t="s">
        <v>370</v>
      </c>
      <c r="F28" s="5" t="s">
        <v>447</v>
      </c>
      <c r="G28" s="5" t="s">
        <v>448</v>
      </c>
      <c r="H28" s="5" t="s">
        <v>449</v>
      </c>
      <c r="J28" s="5" t="s">
        <v>81</v>
      </c>
      <c r="K28" s="5" t="s">
        <v>450</v>
      </c>
      <c r="L28" s="5">
        <v>184</v>
      </c>
      <c r="M28" s="5" t="s">
        <v>577</v>
      </c>
      <c r="N28" s="5" t="s">
        <v>106</v>
      </c>
      <c r="O28" s="5" t="s">
        <v>400</v>
      </c>
      <c r="P28" s="5" t="s">
        <v>377</v>
      </c>
      <c r="Q28" s="5" t="s">
        <v>378</v>
      </c>
      <c r="R28" s="5">
        <v>375</v>
      </c>
      <c r="S28" s="5" t="s">
        <v>378</v>
      </c>
      <c r="T28" s="5">
        <v>20</v>
      </c>
      <c r="U28" s="5" t="s">
        <v>156</v>
      </c>
      <c r="V28" s="5">
        <v>71227</v>
      </c>
      <c r="X28" s="3">
        <v>45084</v>
      </c>
      <c r="Y28" s="3">
        <v>45267</v>
      </c>
      <c r="Z28" s="5" t="s">
        <v>379</v>
      </c>
      <c r="AA28" s="9" t="s">
        <v>477</v>
      </c>
      <c r="AB28" s="5" t="s">
        <v>381</v>
      </c>
      <c r="AC28" s="3">
        <v>45137</v>
      </c>
      <c r="AD28" s="5" t="s">
        <v>435</v>
      </c>
    </row>
    <row r="29" spans="1:30" s="5" customFormat="1" x14ac:dyDescent="0.25">
      <c r="A29" s="5">
        <v>2023</v>
      </c>
      <c r="B29" s="3">
        <v>45017</v>
      </c>
      <c r="C29" s="3">
        <v>45107</v>
      </c>
      <c r="D29" s="5" t="s">
        <v>383</v>
      </c>
      <c r="E29" s="5" t="s">
        <v>384</v>
      </c>
      <c r="F29" s="5" t="s">
        <v>478</v>
      </c>
      <c r="G29" s="5" t="s">
        <v>479</v>
      </c>
      <c r="H29" s="5" t="s">
        <v>480</v>
      </c>
      <c r="J29" s="5" t="s">
        <v>81</v>
      </c>
      <c r="K29" s="5" t="s">
        <v>481</v>
      </c>
      <c r="L29" s="5">
        <v>107</v>
      </c>
      <c r="M29" s="5" t="s">
        <v>577</v>
      </c>
      <c r="N29" s="5" t="s">
        <v>106</v>
      </c>
      <c r="O29" s="5" t="s">
        <v>376</v>
      </c>
      <c r="P29" s="5" t="s">
        <v>377</v>
      </c>
      <c r="Q29" s="5" t="s">
        <v>378</v>
      </c>
      <c r="R29" s="5">
        <v>375</v>
      </c>
      <c r="S29" s="5" t="s">
        <v>378</v>
      </c>
      <c r="T29" s="5">
        <v>20</v>
      </c>
      <c r="U29" s="5" t="s">
        <v>156</v>
      </c>
      <c r="V29" s="5">
        <v>71226</v>
      </c>
      <c r="W29" s="9" t="s">
        <v>482</v>
      </c>
      <c r="X29" s="3">
        <v>45084</v>
      </c>
      <c r="Y29" s="3">
        <v>45267</v>
      </c>
      <c r="Z29" s="5" t="s">
        <v>379</v>
      </c>
      <c r="AA29" s="9" t="s">
        <v>483</v>
      </c>
      <c r="AB29" s="5" t="s">
        <v>381</v>
      </c>
      <c r="AC29" s="3">
        <v>45137</v>
      </c>
      <c r="AD29" s="5" t="s">
        <v>435</v>
      </c>
    </row>
    <row r="30" spans="1:30" s="5" customFormat="1" x14ac:dyDescent="0.25">
      <c r="A30" s="5">
        <v>2023</v>
      </c>
      <c r="B30" s="3">
        <v>45017</v>
      </c>
      <c r="C30" s="3">
        <v>45107</v>
      </c>
      <c r="D30" s="5" t="s">
        <v>369</v>
      </c>
      <c r="E30" s="5" t="s">
        <v>370</v>
      </c>
      <c r="F30" s="5" t="s">
        <v>484</v>
      </c>
      <c r="G30" s="5" t="s">
        <v>485</v>
      </c>
      <c r="H30" s="5" t="s">
        <v>486</v>
      </c>
      <c r="J30" s="5" t="s">
        <v>81</v>
      </c>
      <c r="K30" s="5" t="s">
        <v>412</v>
      </c>
      <c r="L30" s="5">
        <v>101</v>
      </c>
      <c r="M30" s="5" t="s">
        <v>577</v>
      </c>
      <c r="N30" s="5" t="s">
        <v>106</v>
      </c>
      <c r="O30" s="5" t="s">
        <v>376</v>
      </c>
      <c r="P30" s="5" t="s">
        <v>377</v>
      </c>
      <c r="Q30" s="5" t="s">
        <v>378</v>
      </c>
      <c r="R30" s="5">
        <v>375</v>
      </c>
      <c r="S30" s="5" t="s">
        <v>378</v>
      </c>
      <c r="T30" s="5">
        <v>20</v>
      </c>
      <c r="U30" s="5" t="s">
        <v>156</v>
      </c>
      <c r="V30" s="5">
        <v>71226</v>
      </c>
      <c r="X30" s="3">
        <v>45099</v>
      </c>
      <c r="Y30" s="3">
        <v>45282</v>
      </c>
      <c r="Z30" s="5" t="s">
        <v>379</v>
      </c>
      <c r="AA30" s="9" t="s">
        <v>487</v>
      </c>
      <c r="AB30" s="5" t="s">
        <v>381</v>
      </c>
      <c r="AC30" s="3">
        <v>45137</v>
      </c>
      <c r="AD30" s="5" t="s">
        <v>435</v>
      </c>
    </row>
    <row r="31" spans="1:30" s="5" customFormat="1" x14ac:dyDescent="0.25">
      <c r="A31" s="5">
        <v>2023</v>
      </c>
      <c r="B31" s="3">
        <v>45108</v>
      </c>
      <c r="C31" s="3">
        <v>45199</v>
      </c>
      <c r="D31" s="5" t="s">
        <v>369</v>
      </c>
      <c r="E31" s="5" t="s">
        <v>384</v>
      </c>
      <c r="F31" s="5" t="s">
        <v>488</v>
      </c>
      <c r="G31" s="5" t="s">
        <v>403</v>
      </c>
      <c r="H31" s="5" t="s">
        <v>489</v>
      </c>
      <c r="J31" s="5" t="s">
        <v>81</v>
      </c>
      <c r="K31" s="5" t="s">
        <v>490</v>
      </c>
      <c r="L31" s="5">
        <v>118</v>
      </c>
      <c r="M31" s="5" t="s">
        <v>577</v>
      </c>
      <c r="N31" s="5" t="s">
        <v>106</v>
      </c>
      <c r="O31" s="5" t="s">
        <v>389</v>
      </c>
      <c r="P31" s="5" t="s">
        <v>377</v>
      </c>
      <c r="Q31" s="5" t="s">
        <v>378</v>
      </c>
      <c r="R31" s="5">
        <v>375</v>
      </c>
      <c r="S31" s="5" t="s">
        <v>378</v>
      </c>
      <c r="T31" s="5">
        <v>20</v>
      </c>
      <c r="U31" s="5" t="s">
        <v>156</v>
      </c>
      <c r="V31" s="5">
        <v>71227</v>
      </c>
      <c r="W31" s="9" t="s">
        <v>491</v>
      </c>
      <c r="X31" s="3">
        <v>45113</v>
      </c>
      <c r="Y31" s="3">
        <v>45297</v>
      </c>
      <c r="Z31" s="5" t="s">
        <v>379</v>
      </c>
      <c r="AA31" s="9" t="s">
        <v>492</v>
      </c>
      <c r="AB31" s="5" t="s">
        <v>381</v>
      </c>
      <c r="AC31" s="3">
        <v>45229</v>
      </c>
      <c r="AD31" s="5" t="s">
        <v>493</v>
      </c>
    </row>
    <row r="32" spans="1:30" s="5" customFormat="1" x14ac:dyDescent="0.25">
      <c r="A32" s="5">
        <v>2023</v>
      </c>
      <c r="B32" s="3">
        <v>45108</v>
      </c>
      <c r="C32" s="3">
        <v>45199</v>
      </c>
      <c r="D32" s="5" t="s">
        <v>383</v>
      </c>
      <c r="E32" s="5" t="s">
        <v>384</v>
      </c>
      <c r="F32" s="5" t="s">
        <v>494</v>
      </c>
      <c r="G32" s="5" t="s">
        <v>495</v>
      </c>
      <c r="H32" s="5" t="s">
        <v>462</v>
      </c>
      <c r="J32" s="5" t="s">
        <v>94</v>
      </c>
      <c r="K32" s="5" t="s">
        <v>496</v>
      </c>
      <c r="L32" s="5">
        <v>102</v>
      </c>
      <c r="M32" s="5" t="s">
        <v>577</v>
      </c>
      <c r="N32" s="5" t="s">
        <v>106</v>
      </c>
      <c r="O32" s="5" t="s">
        <v>464</v>
      </c>
      <c r="P32" s="5" t="s">
        <v>377</v>
      </c>
      <c r="Q32" s="5" t="s">
        <v>378</v>
      </c>
      <c r="R32" s="5">
        <v>375</v>
      </c>
      <c r="S32" s="5" t="s">
        <v>378</v>
      </c>
      <c r="T32" s="5">
        <v>20</v>
      </c>
      <c r="U32" s="5" t="s">
        <v>156</v>
      </c>
      <c r="V32" s="5">
        <v>71226</v>
      </c>
      <c r="X32" s="3">
        <v>45122</v>
      </c>
      <c r="Y32" s="3">
        <v>45306</v>
      </c>
      <c r="Z32" s="5" t="s">
        <v>379</v>
      </c>
      <c r="AA32" s="9" t="s">
        <v>497</v>
      </c>
      <c r="AB32" s="5" t="s">
        <v>381</v>
      </c>
      <c r="AC32" s="3">
        <v>45229</v>
      </c>
      <c r="AD32" s="5" t="s">
        <v>493</v>
      </c>
    </row>
    <row r="33" spans="1:30" s="5" customFormat="1" x14ac:dyDescent="0.25">
      <c r="A33" s="5">
        <v>2023</v>
      </c>
      <c r="B33" s="3">
        <v>45108</v>
      </c>
      <c r="C33" s="3">
        <v>45199</v>
      </c>
      <c r="D33" s="5" t="s">
        <v>383</v>
      </c>
      <c r="E33" s="5" t="s">
        <v>384</v>
      </c>
      <c r="F33" s="5" t="s">
        <v>498</v>
      </c>
      <c r="G33" s="5" t="s">
        <v>499</v>
      </c>
      <c r="H33" s="5" t="s">
        <v>500</v>
      </c>
      <c r="J33" s="5" t="s">
        <v>81</v>
      </c>
      <c r="K33" s="5" t="s">
        <v>501</v>
      </c>
      <c r="L33" s="5">
        <v>148</v>
      </c>
      <c r="M33" s="5" t="s">
        <v>577</v>
      </c>
      <c r="N33" s="5" t="s">
        <v>106</v>
      </c>
      <c r="O33" s="5" t="s">
        <v>406</v>
      </c>
      <c r="P33" s="5" t="s">
        <v>377</v>
      </c>
      <c r="Q33" s="5" t="s">
        <v>378</v>
      </c>
      <c r="R33" s="5">
        <v>375</v>
      </c>
      <c r="S33" s="5" t="s">
        <v>378</v>
      </c>
      <c r="T33" s="5">
        <v>20</v>
      </c>
      <c r="U33" s="5" t="s">
        <v>156</v>
      </c>
      <c r="V33" s="5">
        <v>71228</v>
      </c>
      <c r="W33" s="9" t="s">
        <v>502</v>
      </c>
      <c r="X33" s="3">
        <v>45138</v>
      </c>
      <c r="Y33" s="3">
        <v>45322</v>
      </c>
      <c r="Z33" s="5" t="s">
        <v>379</v>
      </c>
      <c r="AA33" s="9" t="s">
        <v>503</v>
      </c>
      <c r="AB33" s="5" t="s">
        <v>381</v>
      </c>
      <c r="AC33" s="3">
        <v>45229</v>
      </c>
      <c r="AD33" s="5" t="s">
        <v>493</v>
      </c>
    </row>
    <row r="34" spans="1:30" s="5" customFormat="1" x14ac:dyDescent="0.25">
      <c r="A34" s="5">
        <v>2023</v>
      </c>
      <c r="B34" s="3">
        <v>45108</v>
      </c>
      <c r="C34" s="3">
        <v>45199</v>
      </c>
      <c r="D34" s="5" t="s">
        <v>383</v>
      </c>
      <c r="E34" s="5" t="s">
        <v>370</v>
      </c>
      <c r="F34" s="5" t="s">
        <v>504</v>
      </c>
      <c r="G34" s="5" t="s">
        <v>505</v>
      </c>
      <c r="H34" s="5" t="s">
        <v>506</v>
      </c>
      <c r="J34" s="5" t="s">
        <v>81</v>
      </c>
      <c r="K34" s="5" t="s">
        <v>151</v>
      </c>
      <c r="L34" s="5">
        <v>109</v>
      </c>
      <c r="M34" s="5" t="s">
        <v>577</v>
      </c>
      <c r="N34" s="5" t="s">
        <v>106</v>
      </c>
      <c r="O34" s="5" t="s">
        <v>412</v>
      </c>
      <c r="P34" s="5" t="s">
        <v>377</v>
      </c>
      <c r="Q34" s="5" t="s">
        <v>378</v>
      </c>
      <c r="R34" s="5">
        <v>375</v>
      </c>
      <c r="S34" s="5" t="s">
        <v>378</v>
      </c>
      <c r="T34" s="5">
        <v>20</v>
      </c>
      <c r="U34" s="5" t="s">
        <v>156</v>
      </c>
      <c r="V34" s="5">
        <v>71226</v>
      </c>
      <c r="W34" s="9" t="s">
        <v>507</v>
      </c>
      <c r="X34" s="3">
        <v>45139</v>
      </c>
      <c r="Y34" s="3">
        <v>45323</v>
      </c>
      <c r="Z34" s="5" t="s">
        <v>379</v>
      </c>
      <c r="AA34" s="9" t="s">
        <v>508</v>
      </c>
      <c r="AB34" s="5" t="s">
        <v>381</v>
      </c>
      <c r="AC34" s="3">
        <v>45229</v>
      </c>
      <c r="AD34" s="5" t="s">
        <v>493</v>
      </c>
    </row>
    <row r="35" spans="1:30" s="5" customFormat="1" x14ac:dyDescent="0.25">
      <c r="A35" s="5">
        <v>2023</v>
      </c>
      <c r="B35" s="3">
        <v>45108</v>
      </c>
      <c r="C35" s="3">
        <v>45199</v>
      </c>
      <c r="D35" s="5" t="s">
        <v>383</v>
      </c>
      <c r="E35" s="5" t="s">
        <v>370</v>
      </c>
      <c r="F35" s="5" t="s">
        <v>509</v>
      </c>
      <c r="G35" s="5" t="s">
        <v>420</v>
      </c>
      <c r="H35" s="5" t="s">
        <v>505</v>
      </c>
      <c r="J35" s="5" t="s">
        <v>81</v>
      </c>
      <c r="K35" s="5" t="s">
        <v>151</v>
      </c>
      <c r="L35" s="5">
        <v>107</v>
      </c>
      <c r="M35" s="5" t="s">
        <v>577</v>
      </c>
      <c r="N35" s="5" t="s">
        <v>106</v>
      </c>
      <c r="O35" s="5" t="s">
        <v>412</v>
      </c>
      <c r="P35" s="5" t="s">
        <v>377</v>
      </c>
      <c r="Q35" s="5" t="s">
        <v>378</v>
      </c>
      <c r="R35" s="5">
        <v>375</v>
      </c>
      <c r="S35" s="5" t="s">
        <v>378</v>
      </c>
      <c r="T35" s="5">
        <v>20</v>
      </c>
      <c r="U35" s="5" t="s">
        <v>156</v>
      </c>
      <c r="V35" s="5">
        <v>71226</v>
      </c>
      <c r="W35" s="9" t="s">
        <v>510</v>
      </c>
      <c r="X35" s="3">
        <v>45139</v>
      </c>
      <c r="Y35" s="3">
        <v>45323</v>
      </c>
      <c r="Z35" s="5" t="s">
        <v>379</v>
      </c>
      <c r="AA35" s="9" t="s">
        <v>511</v>
      </c>
      <c r="AB35" s="5" t="s">
        <v>381</v>
      </c>
      <c r="AC35" s="3">
        <v>45229</v>
      </c>
      <c r="AD35" s="5" t="s">
        <v>493</v>
      </c>
    </row>
    <row r="36" spans="1:30" s="5" customFormat="1" x14ac:dyDescent="0.25">
      <c r="A36" s="5">
        <v>2023</v>
      </c>
      <c r="B36" s="3">
        <v>45108</v>
      </c>
      <c r="C36" s="3">
        <v>45199</v>
      </c>
      <c r="D36" s="5" t="s">
        <v>383</v>
      </c>
      <c r="E36" s="5" t="s">
        <v>370</v>
      </c>
      <c r="F36" s="5" t="s">
        <v>512</v>
      </c>
      <c r="G36" s="5" t="s">
        <v>513</v>
      </c>
      <c r="H36" s="5" t="s">
        <v>513</v>
      </c>
      <c r="J36" s="5" t="s">
        <v>81</v>
      </c>
      <c r="K36" s="5" t="s">
        <v>444</v>
      </c>
      <c r="L36" s="5">
        <v>118</v>
      </c>
      <c r="M36" s="5" t="s">
        <v>577</v>
      </c>
      <c r="N36" s="5" t="s">
        <v>106</v>
      </c>
      <c r="O36" s="5" t="s">
        <v>400</v>
      </c>
      <c r="P36" s="5" t="s">
        <v>377</v>
      </c>
      <c r="Q36" s="5" t="s">
        <v>378</v>
      </c>
      <c r="R36" s="5">
        <v>375</v>
      </c>
      <c r="S36" s="5" t="s">
        <v>378</v>
      </c>
      <c r="T36" s="5">
        <v>20</v>
      </c>
      <c r="U36" s="5" t="s">
        <v>156</v>
      </c>
      <c r="V36" s="5">
        <v>71227</v>
      </c>
      <c r="W36" s="9" t="s">
        <v>514</v>
      </c>
      <c r="X36" s="3">
        <v>45142</v>
      </c>
      <c r="Y36" s="3">
        <v>45326</v>
      </c>
      <c r="Z36" s="5" t="s">
        <v>379</v>
      </c>
      <c r="AA36" s="9" t="s">
        <v>515</v>
      </c>
      <c r="AB36" s="5" t="s">
        <v>381</v>
      </c>
      <c r="AC36" s="3">
        <v>45229</v>
      </c>
      <c r="AD36" s="5" t="s">
        <v>493</v>
      </c>
    </row>
    <row r="37" spans="1:30" s="5" customFormat="1" x14ac:dyDescent="0.25">
      <c r="A37" s="5">
        <v>2023</v>
      </c>
      <c r="B37" s="3">
        <v>45108</v>
      </c>
      <c r="C37" s="3">
        <v>45199</v>
      </c>
      <c r="D37" s="5" t="s">
        <v>383</v>
      </c>
      <c r="E37" s="5" t="s">
        <v>384</v>
      </c>
      <c r="F37" s="5" t="s">
        <v>516</v>
      </c>
      <c r="G37" s="5" t="s">
        <v>517</v>
      </c>
      <c r="H37" s="5" t="s">
        <v>518</v>
      </c>
      <c r="J37" s="5" t="s">
        <v>94</v>
      </c>
      <c r="K37" s="5" t="s">
        <v>519</v>
      </c>
      <c r="L37" s="5">
        <v>110</v>
      </c>
      <c r="M37" s="5" t="s">
        <v>577</v>
      </c>
      <c r="N37" s="5" t="s">
        <v>106</v>
      </c>
      <c r="O37" s="5" t="s">
        <v>520</v>
      </c>
      <c r="P37" s="5" t="s">
        <v>377</v>
      </c>
      <c r="Q37" s="5" t="s">
        <v>378</v>
      </c>
      <c r="R37" s="5">
        <v>375</v>
      </c>
      <c r="S37" s="5" t="s">
        <v>378</v>
      </c>
      <c r="T37" s="5">
        <v>20</v>
      </c>
      <c r="U37" s="5" t="s">
        <v>156</v>
      </c>
      <c r="V37" s="5">
        <v>71226</v>
      </c>
      <c r="W37" s="9" t="s">
        <v>521</v>
      </c>
      <c r="X37" s="3">
        <v>45150</v>
      </c>
      <c r="Y37" s="3">
        <v>45334</v>
      </c>
      <c r="Z37" s="5" t="s">
        <v>379</v>
      </c>
      <c r="AA37" s="9" t="s">
        <v>522</v>
      </c>
      <c r="AB37" s="5" t="s">
        <v>381</v>
      </c>
      <c r="AC37" s="3">
        <v>45229</v>
      </c>
      <c r="AD37" s="5" t="s">
        <v>493</v>
      </c>
    </row>
    <row r="38" spans="1:30" s="5" customFormat="1" x14ac:dyDescent="0.25">
      <c r="A38" s="5">
        <v>2023</v>
      </c>
      <c r="B38" s="3">
        <v>45108</v>
      </c>
      <c r="C38" s="3">
        <v>45199</v>
      </c>
      <c r="D38" s="5" t="s">
        <v>383</v>
      </c>
      <c r="E38" s="5" t="s">
        <v>384</v>
      </c>
      <c r="F38" s="5" t="s">
        <v>523</v>
      </c>
      <c r="G38" s="5" t="s">
        <v>404</v>
      </c>
      <c r="H38" s="5" t="s">
        <v>524</v>
      </c>
      <c r="J38" s="5" t="s">
        <v>81</v>
      </c>
      <c r="K38" s="5" t="s">
        <v>525</v>
      </c>
      <c r="L38" s="5" t="s">
        <v>375</v>
      </c>
      <c r="M38" s="5" t="s">
        <v>577</v>
      </c>
      <c r="N38" s="5" t="s">
        <v>106</v>
      </c>
      <c r="O38" s="5" t="s">
        <v>520</v>
      </c>
      <c r="P38" s="5" t="s">
        <v>377</v>
      </c>
      <c r="Q38" s="5" t="s">
        <v>378</v>
      </c>
      <c r="R38" s="5">
        <v>375</v>
      </c>
      <c r="S38" s="5" t="s">
        <v>378</v>
      </c>
      <c r="T38" s="5">
        <v>20</v>
      </c>
      <c r="U38" s="5" t="s">
        <v>156</v>
      </c>
      <c r="V38" s="5">
        <v>71226</v>
      </c>
      <c r="X38" s="3">
        <v>45163</v>
      </c>
      <c r="Y38" s="3">
        <v>45347</v>
      </c>
      <c r="Z38" s="5" t="s">
        <v>379</v>
      </c>
      <c r="AA38" s="9" t="s">
        <v>526</v>
      </c>
      <c r="AB38" s="5" t="s">
        <v>381</v>
      </c>
      <c r="AC38" s="3">
        <v>45229</v>
      </c>
      <c r="AD38" s="5" t="s">
        <v>493</v>
      </c>
    </row>
    <row r="39" spans="1:30" s="5" customFormat="1" x14ac:dyDescent="0.25">
      <c r="A39" s="5">
        <v>2023</v>
      </c>
      <c r="B39" s="3">
        <v>45108</v>
      </c>
      <c r="C39" s="3">
        <v>45199</v>
      </c>
      <c r="D39" s="5" t="s">
        <v>369</v>
      </c>
      <c r="E39" s="5" t="s">
        <v>384</v>
      </c>
      <c r="F39" s="5" t="s">
        <v>527</v>
      </c>
      <c r="G39" s="5" t="s">
        <v>528</v>
      </c>
      <c r="H39" s="5" t="s">
        <v>517</v>
      </c>
      <c r="J39" s="5" t="s">
        <v>81</v>
      </c>
      <c r="K39" s="5" t="s">
        <v>151</v>
      </c>
      <c r="L39" s="5">
        <v>212</v>
      </c>
      <c r="M39" s="5" t="s">
        <v>577</v>
      </c>
      <c r="N39" s="5" t="s">
        <v>106</v>
      </c>
      <c r="O39" s="5" t="s">
        <v>406</v>
      </c>
      <c r="P39" s="5" t="s">
        <v>377</v>
      </c>
      <c r="Q39" s="5" t="s">
        <v>378</v>
      </c>
      <c r="R39" s="5">
        <v>375</v>
      </c>
      <c r="S39" s="5" t="s">
        <v>378</v>
      </c>
      <c r="T39" s="5">
        <v>20</v>
      </c>
      <c r="U39" s="5" t="s">
        <v>156</v>
      </c>
      <c r="V39" s="5">
        <v>71228</v>
      </c>
      <c r="X39" s="3">
        <v>45168</v>
      </c>
      <c r="Y39" s="3">
        <v>45350</v>
      </c>
      <c r="Z39" s="5" t="s">
        <v>379</v>
      </c>
      <c r="AA39" s="9" t="s">
        <v>529</v>
      </c>
      <c r="AB39" s="5" t="s">
        <v>381</v>
      </c>
      <c r="AC39" s="3">
        <v>45229</v>
      </c>
      <c r="AD39" s="5" t="s">
        <v>493</v>
      </c>
    </row>
    <row r="40" spans="1:30" s="5" customFormat="1" x14ac:dyDescent="0.25">
      <c r="A40" s="5">
        <v>2023</v>
      </c>
      <c r="B40" s="3">
        <v>45108</v>
      </c>
      <c r="C40" s="3">
        <v>45199</v>
      </c>
      <c r="D40" s="5" t="s">
        <v>369</v>
      </c>
      <c r="E40" s="5" t="s">
        <v>384</v>
      </c>
      <c r="F40" s="5" t="s">
        <v>530</v>
      </c>
      <c r="G40" s="5" t="s">
        <v>404</v>
      </c>
      <c r="H40" s="5" t="s">
        <v>505</v>
      </c>
      <c r="J40" s="5" t="s">
        <v>76</v>
      </c>
      <c r="K40" s="5" t="s">
        <v>531</v>
      </c>
      <c r="L40" s="5">
        <v>106</v>
      </c>
      <c r="M40" s="5" t="s">
        <v>577</v>
      </c>
      <c r="N40" s="5" t="s">
        <v>106</v>
      </c>
      <c r="O40" s="5" t="s">
        <v>389</v>
      </c>
      <c r="P40" s="5" t="s">
        <v>377</v>
      </c>
      <c r="Q40" s="5" t="s">
        <v>378</v>
      </c>
      <c r="R40" s="5">
        <v>375</v>
      </c>
      <c r="S40" s="5" t="s">
        <v>378</v>
      </c>
      <c r="T40" s="5">
        <v>20</v>
      </c>
      <c r="U40" s="5" t="s">
        <v>156</v>
      </c>
      <c r="V40" s="5">
        <v>71227</v>
      </c>
      <c r="X40" s="3">
        <v>45187</v>
      </c>
      <c r="Y40" s="3">
        <v>45369</v>
      </c>
      <c r="Z40" s="5" t="s">
        <v>379</v>
      </c>
      <c r="AA40" s="9" t="s">
        <v>532</v>
      </c>
      <c r="AB40" s="5" t="s">
        <v>381</v>
      </c>
      <c r="AC40" s="3">
        <v>45229</v>
      </c>
      <c r="AD40" s="5" t="s">
        <v>493</v>
      </c>
    </row>
    <row r="41" spans="1:30" s="5" customFormat="1" x14ac:dyDescent="0.25">
      <c r="A41" s="5">
        <v>2023</v>
      </c>
      <c r="B41" s="3">
        <v>45108</v>
      </c>
      <c r="C41" s="3">
        <v>45199</v>
      </c>
      <c r="D41" s="5" t="s">
        <v>369</v>
      </c>
      <c r="E41" s="5" t="s">
        <v>370</v>
      </c>
      <c r="F41" s="5" t="s">
        <v>533</v>
      </c>
      <c r="G41" s="5" t="s">
        <v>534</v>
      </c>
      <c r="H41" s="5" t="s">
        <v>420</v>
      </c>
      <c r="J41" s="5" t="s">
        <v>76</v>
      </c>
      <c r="K41" s="5" t="s">
        <v>535</v>
      </c>
      <c r="L41" s="5">
        <v>107</v>
      </c>
      <c r="M41" s="5" t="s">
        <v>577</v>
      </c>
      <c r="N41" s="5" t="s">
        <v>106</v>
      </c>
      <c r="O41" s="5" t="s">
        <v>520</v>
      </c>
      <c r="P41" s="5" t="s">
        <v>377</v>
      </c>
      <c r="Q41" s="5" t="s">
        <v>378</v>
      </c>
      <c r="R41" s="5">
        <v>375</v>
      </c>
      <c r="S41" s="5" t="s">
        <v>378</v>
      </c>
      <c r="T41" s="5">
        <v>20</v>
      </c>
      <c r="U41" s="5" t="s">
        <v>156</v>
      </c>
      <c r="V41" s="5">
        <v>71226</v>
      </c>
      <c r="X41" s="3">
        <v>45189</v>
      </c>
      <c r="Y41" s="3">
        <v>45371</v>
      </c>
      <c r="Z41" s="5" t="s">
        <v>379</v>
      </c>
      <c r="AA41" s="9" t="s">
        <v>536</v>
      </c>
      <c r="AB41" s="5" t="s">
        <v>381</v>
      </c>
      <c r="AC41" s="3">
        <v>45229</v>
      </c>
      <c r="AD41" s="5" t="s">
        <v>493</v>
      </c>
    </row>
    <row r="42" spans="1:30" s="5" customFormat="1" x14ac:dyDescent="0.25">
      <c r="A42" s="5">
        <v>2023</v>
      </c>
      <c r="B42" s="3">
        <v>45108</v>
      </c>
      <c r="C42" s="3">
        <v>45199</v>
      </c>
      <c r="D42" s="5" t="s">
        <v>369</v>
      </c>
      <c r="E42" s="5" t="s">
        <v>384</v>
      </c>
      <c r="F42" s="5" t="s">
        <v>537</v>
      </c>
      <c r="G42" s="5" t="s">
        <v>486</v>
      </c>
      <c r="H42" s="5" t="s">
        <v>538</v>
      </c>
      <c r="J42" s="5" t="s">
        <v>81</v>
      </c>
      <c r="K42" s="5" t="s">
        <v>472</v>
      </c>
      <c r="L42" s="5">
        <v>320</v>
      </c>
      <c r="M42" s="5" t="s">
        <v>577</v>
      </c>
      <c r="N42" s="5" t="s">
        <v>106</v>
      </c>
      <c r="O42" s="5" t="s">
        <v>406</v>
      </c>
      <c r="P42" s="5" t="s">
        <v>377</v>
      </c>
      <c r="Q42" s="5" t="s">
        <v>378</v>
      </c>
      <c r="R42" s="5">
        <v>375</v>
      </c>
      <c r="S42" s="5" t="s">
        <v>378</v>
      </c>
      <c r="T42" s="5">
        <v>20</v>
      </c>
      <c r="U42" s="5" t="s">
        <v>156</v>
      </c>
      <c r="V42" s="5">
        <v>71228</v>
      </c>
      <c r="W42" s="9" t="s">
        <v>539</v>
      </c>
      <c r="X42" s="3">
        <v>45194</v>
      </c>
      <c r="Y42" s="3">
        <v>45376</v>
      </c>
      <c r="Z42" s="5" t="s">
        <v>379</v>
      </c>
      <c r="AA42" s="9" t="s">
        <v>540</v>
      </c>
      <c r="AB42" s="5" t="s">
        <v>381</v>
      </c>
      <c r="AC42" s="3">
        <v>45229</v>
      </c>
      <c r="AD42" s="5" t="s">
        <v>493</v>
      </c>
    </row>
    <row r="43" spans="1:30" s="5" customFormat="1" x14ac:dyDescent="0.25">
      <c r="A43" s="5">
        <v>2023</v>
      </c>
      <c r="B43" s="3">
        <v>45200</v>
      </c>
      <c r="C43" s="3">
        <v>45291</v>
      </c>
      <c r="D43" s="5" t="s">
        <v>383</v>
      </c>
      <c r="E43" s="5" t="s">
        <v>384</v>
      </c>
      <c r="F43" s="5" t="s">
        <v>541</v>
      </c>
      <c r="G43" s="5" t="s">
        <v>542</v>
      </c>
      <c r="H43" s="5" t="s">
        <v>543</v>
      </c>
      <c r="J43" s="5" t="s">
        <v>81</v>
      </c>
      <c r="K43" s="5" t="s">
        <v>544</v>
      </c>
      <c r="L43" s="5" t="s">
        <v>375</v>
      </c>
      <c r="M43" s="5" t="s">
        <v>577</v>
      </c>
      <c r="N43" s="5" t="s">
        <v>106</v>
      </c>
      <c r="O43" s="5" t="s">
        <v>376</v>
      </c>
      <c r="P43" s="5" t="s">
        <v>377</v>
      </c>
      <c r="Q43" s="5" t="s">
        <v>378</v>
      </c>
      <c r="R43" s="5">
        <v>375</v>
      </c>
      <c r="S43" s="5" t="s">
        <v>378</v>
      </c>
      <c r="T43" s="5">
        <v>20</v>
      </c>
      <c r="U43" s="5" t="s">
        <v>156</v>
      </c>
      <c r="V43" s="5">
        <v>71226</v>
      </c>
      <c r="X43" s="3">
        <v>45258</v>
      </c>
      <c r="Y43" s="3">
        <v>45440</v>
      </c>
      <c r="Z43" s="5" t="s">
        <v>379</v>
      </c>
      <c r="AA43" s="5" t="s">
        <v>545</v>
      </c>
      <c r="AB43" s="5" t="s">
        <v>381</v>
      </c>
      <c r="AC43" s="3">
        <v>45321</v>
      </c>
      <c r="AD43" s="5" t="s">
        <v>546</v>
      </c>
    </row>
    <row r="44" spans="1:30" s="5" customFormat="1" x14ac:dyDescent="0.25">
      <c r="A44" s="5">
        <v>2023</v>
      </c>
      <c r="B44" s="3">
        <v>45200</v>
      </c>
      <c r="C44" s="3">
        <v>45291</v>
      </c>
      <c r="D44" s="5" t="s">
        <v>383</v>
      </c>
      <c r="E44" s="5" t="s">
        <v>384</v>
      </c>
      <c r="F44" s="5" t="s">
        <v>547</v>
      </c>
      <c r="G44" s="5" t="s">
        <v>548</v>
      </c>
      <c r="H44" s="5" t="s">
        <v>549</v>
      </c>
      <c r="J44" s="5" t="s">
        <v>88</v>
      </c>
      <c r="K44" s="5" t="s">
        <v>550</v>
      </c>
      <c r="L44" s="5" t="s">
        <v>375</v>
      </c>
      <c r="M44" s="5" t="s">
        <v>577</v>
      </c>
      <c r="N44" s="5" t="s">
        <v>106</v>
      </c>
      <c r="O44" s="5" t="s">
        <v>406</v>
      </c>
      <c r="P44" s="5" t="s">
        <v>377</v>
      </c>
      <c r="Q44" s="5" t="s">
        <v>378</v>
      </c>
      <c r="R44" s="5">
        <v>375</v>
      </c>
      <c r="S44" s="5" t="s">
        <v>378</v>
      </c>
      <c r="T44" s="5">
        <v>20</v>
      </c>
      <c r="U44" s="5" t="s">
        <v>156</v>
      </c>
      <c r="V44" s="5">
        <v>71228</v>
      </c>
      <c r="W44" s="5" t="s">
        <v>551</v>
      </c>
      <c r="X44" s="3">
        <v>45258</v>
      </c>
      <c r="Y44" s="3">
        <v>45440</v>
      </c>
      <c r="Z44" s="5" t="s">
        <v>379</v>
      </c>
      <c r="AA44" s="5" t="s">
        <v>552</v>
      </c>
      <c r="AB44" s="5" t="s">
        <v>381</v>
      </c>
      <c r="AC44" s="3">
        <v>45321</v>
      </c>
      <c r="AD44" s="5" t="s">
        <v>546</v>
      </c>
    </row>
    <row r="45" spans="1:30" s="5" customFormat="1" x14ac:dyDescent="0.25">
      <c r="A45" s="5">
        <v>2023</v>
      </c>
      <c r="B45" s="3">
        <v>45200</v>
      </c>
      <c r="C45" s="3">
        <v>45291</v>
      </c>
      <c r="D45" s="5" t="s">
        <v>383</v>
      </c>
      <c r="E45" s="5" t="s">
        <v>370</v>
      </c>
      <c r="F45" s="5" t="s">
        <v>553</v>
      </c>
      <c r="G45" s="5" t="s">
        <v>554</v>
      </c>
      <c r="H45" s="5" t="s">
        <v>534</v>
      </c>
      <c r="J45" s="5" t="s">
        <v>98</v>
      </c>
      <c r="K45" s="5" t="s">
        <v>555</v>
      </c>
      <c r="L45" s="5">
        <v>14</v>
      </c>
      <c r="M45" s="5" t="s">
        <v>577</v>
      </c>
      <c r="N45" s="5" t="s">
        <v>115</v>
      </c>
      <c r="O45" s="5" t="s">
        <v>378</v>
      </c>
      <c r="P45" s="5" t="s">
        <v>377</v>
      </c>
      <c r="Q45" s="5" t="s">
        <v>378</v>
      </c>
      <c r="R45" s="5">
        <v>375</v>
      </c>
      <c r="S45" s="5" t="s">
        <v>378</v>
      </c>
      <c r="T45" s="5">
        <v>20</v>
      </c>
      <c r="U45" s="5" t="s">
        <v>156</v>
      </c>
      <c r="V45" s="5">
        <v>71227</v>
      </c>
      <c r="W45" s="5" t="s">
        <v>556</v>
      </c>
      <c r="X45" s="3">
        <v>45271</v>
      </c>
      <c r="Y45" s="3">
        <v>45454</v>
      </c>
      <c r="Z45" s="5" t="s">
        <v>379</v>
      </c>
      <c r="AA45" s="5" t="s">
        <v>557</v>
      </c>
      <c r="AB45" s="5" t="s">
        <v>381</v>
      </c>
      <c r="AC45" s="3">
        <v>45321</v>
      </c>
      <c r="AD45" s="5" t="s">
        <v>546</v>
      </c>
    </row>
    <row r="46" spans="1:30" s="5" customFormat="1" x14ac:dyDescent="0.25">
      <c r="A46" s="5">
        <v>2023</v>
      </c>
      <c r="B46" s="3">
        <v>45200</v>
      </c>
      <c r="C46" s="3">
        <v>45291</v>
      </c>
      <c r="D46" s="5" t="s">
        <v>383</v>
      </c>
      <c r="E46" s="5" t="s">
        <v>370</v>
      </c>
      <c r="F46" s="5" t="s">
        <v>558</v>
      </c>
      <c r="G46" s="5" t="s">
        <v>528</v>
      </c>
      <c r="H46" s="5" t="s">
        <v>372</v>
      </c>
      <c r="J46" s="5" t="s">
        <v>81</v>
      </c>
      <c r="K46" s="5" t="s">
        <v>559</v>
      </c>
      <c r="L46" s="5">
        <v>125</v>
      </c>
      <c r="M46" s="5" t="s">
        <v>577</v>
      </c>
      <c r="N46" s="5" t="s">
        <v>106</v>
      </c>
      <c r="O46" s="5" t="s">
        <v>400</v>
      </c>
      <c r="P46" s="5" t="s">
        <v>377</v>
      </c>
      <c r="Q46" s="5" t="s">
        <v>378</v>
      </c>
      <c r="R46" s="5">
        <v>375</v>
      </c>
      <c r="S46" s="5" t="s">
        <v>378</v>
      </c>
      <c r="T46" s="5">
        <v>20</v>
      </c>
      <c r="U46" s="5" t="s">
        <v>156</v>
      </c>
      <c r="V46" s="5">
        <v>71227</v>
      </c>
      <c r="W46" s="5" t="s">
        <v>560</v>
      </c>
      <c r="X46" s="3">
        <v>45260</v>
      </c>
      <c r="Y46" s="3">
        <v>45442</v>
      </c>
      <c r="Z46" s="5" t="s">
        <v>379</v>
      </c>
      <c r="AA46" s="5" t="s">
        <v>561</v>
      </c>
      <c r="AB46" s="5" t="s">
        <v>381</v>
      </c>
      <c r="AC46" s="3">
        <v>45321</v>
      </c>
      <c r="AD46" s="5" t="s">
        <v>546</v>
      </c>
    </row>
    <row r="47" spans="1:30" s="5" customFormat="1" x14ac:dyDescent="0.25">
      <c r="A47" s="5">
        <v>2023</v>
      </c>
      <c r="B47" s="3">
        <v>45200</v>
      </c>
      <c r="C47" s="3">
        <v>45291</v>
      </c>
      <c r="D47" s="5" t="s">
        <v>369</v>
      </c>
      <c r="E47" s="5" t="s">
        <v>370</v>
      </c>
      <c r="F47" s="5" t="s">
        <v>562</v>
      </c>
      <c r="G47" s="5" t="s">
        <v>449</v>
      </c>
      <c r="H47" s="5" t="s">
        <v>548</v>
      </c>
      <c r="J47" s="5" t="s">
        <v>81</v>
      </c>
      <c r="K47" s="5" t="s">
        <v>563</v>
      </c>
      <c r="L47" s="5">
        <v>219</v>
      </c>
      <c r="M47" s="5" t="s">
        <v>577</v>
      </c>
      <c r="N47" s="5" t="s">
        <v>106</v>
      </c>
      <c r="O47" s="5" t="s">
        <v>520</v>
      </c>
      <c r="P47" s="5" t="s">
        <v>377</v>
      </c>
      <c r="Q47" s="5" t="s">
        <v>378</v>
      </c>
      <c r="R47" s="5">
        <v>375</v>
      </c>
      <c r="S47" s="5" t="s">
        <v>378</v>
      </c>
      <c r="T47" s="5">
        <v>20</v>
      </c>
      <c r="U47" s="5" t="s">
        <v>156</v>
      </c>
      <c r="V47" s="5">
        <v>71226</v>
      </c>
      <c r="X47" s="3">
        <v>45258</v>
      </c>
      <c r="Y47" s="3">
        <v>45440</v>
      </c>
      <c r="Z47" s="5" t="s">
        <v>379</v>
      </c>
      <c r="AA47" s="5" t="s">
        <v>564</v>
      </c>
      <c r="AB47" s="5" t="s">
        <v>381</v>
      </c>
      <c r="AC47" s="3">
        <v>45321</v>
      </c>
      <c r="AD47" s="5" t="s">
        <v>546</v>
      </c>
    </row>
    <row r="48" spans="1:30" s="5" customFormat="1" x14ac:dyDescent="0.25">
      <c r="A48" s="5">
        <v>2023</v>
      </c>
      <c r="B48" s="3">
        <v>45200</v>
      </c>
      <c r="C48" s="3">
        <v>45291</v>
      </c>
      <c r="D48" s="5" t="s">
        <v>369</v>
      </c>
      <c r="E48" s="5" t="s">
        <v>384</v>
      </c>
      <c r="F48" s="5" t="s">
        <v>565</v>
      </c>
      <c r="G48" s="5" t="s">
        <v>566</v>
      </c>
      <c r="H48" s="5" t="s">
        <v>567</v>
      </c>
      <c r="J48" s="5" t="s">
        <v>81</v>
      </c>
      <c r="K48" s="5" t="s">
        <v>388</v>
      </c>
      <c r="L48" s="5">
        <v>123</v>
      </c>
      <c r="M48" s="5" t="s">
        <v>577</v>
      </c>
      <c r="N48" s="5" t="s">
        <v>106</v>
      </c>
      <c r="O48" s="5" t="s">
        <v>389</v>
      </c>
      <c r="P48" s="5" t="s">
        <v>377</v>
      </c>
      <c r="Q48" s="5" t="s">
        <v>378</v>
      </c>
      <c r="R48" s="5">
        <v>375</v>
      </c>
      <c r="S48" s="5" t="s">
        <v>378</v>
      </c>
      <c r="T48" s="5">
        <v>20</v>
      </c>
      <c r="U48" s="5" t="s">
        <v>156</v>
      </c>
      <c r="V48" s="5">
        <v>71227</v>
      </c>
      <c r="W48" s="5" t="s">
        <v>568</v>
      </c>
      <c r="X48" s="3">
        <v>45236</v>
      </c>
      <c r="Y48" s="3">
        <v>45418</v>
      </c>
      <c r="Z48" s="5" t="s">
        <v>379</v>
      </c>
      <c r="AA48" s="5" t="s">
        <v>569</v>
      </c>
      <c r="AB48" s="5" t="s">
        <v>381</v>
      </c>
      <c r="AC48" s="3">
        <v>45321</v>
      </c>
      <c r="AD48" s="5" t="s">
        <v>546</v>
      </c>
    </row>
    <row r="49" spans="1:30" s="5" customFormat="1" x14ac:dyDescent="0.25">
      <c r="A49" s="5">
        <v>2023</v>
      </c>
      <c r="B49" s="3">
        <v>45200</v>
      </c>
      <c r="C49" s="3">
        <v>45291</v>
      </c>
      <c r="D49" s="5" t="s">
        <v>383</v>
      </c>
      <c r="E49" s="5" t="s">
        <v>370</v>
      </c>
      <c r="F49" s="5" t="s">
        <v>570</v>
      </c>
      <c r="G49" s="5" t="s">
        <v>571</v>
      </c>
      <c r="H49" s="5" t="s">
        <v>572</v>
      </c>
      <c r="J49" s="5" t="s">
        <v>81</v>
      </c>
      <c r="K49" s="5" t="s">
        <v>573</v>
      </c>
      <c r="L49" s="5">
        <v>104</v>
      </c>
      <c r="M49" s="5" t="s">
        <v>577</v>
      </c>
      <c r="N49" s="5" t="s">
        <v>106</v>
      </c>
      <c r="O49" s="5" t="s">
        <v>412</v>
      </c>
      <c r="P49" s="5" t="s">
        <v>377</v>
      </c>
      <c r="Q49" s="5" t="s">
        <v>378</v>
      </c>
      <c r="R49" s="5">
        <v>375</v>
      </c>
      <c r="S49" s="5" t="s">
        <v>378</v>
      </c>
      <c r="T49" s="5">
        <v>20</v>
      </c>
      <c r="U49" s="5" t="s">
        <v>156</v>
      </c>
      <c r="V49" s="5">
        <v>71226</v>
      </c>
      <c r="X49" s="3">
        <v>45201</v>
      </c>
      <c r="Y49" s="3">
        <v>45384</v>
      </c>
      <c r="Z49" s="5" t="s">
        <v>379</v>
      </c>
      <c r="AA49" s="5" t="s">
        <v>574</v>
      </c>
      <c r="AB49" s="5" t="s">
        <v>381</v>
      </c>
      <c r="AC49" s="3">
        <v>45321</v>
      </c>
      <c r="AD49" s="5" t="s">
        <v>546</v>
      </c>
    </row>
    <row r="50" spans="1:30" s="5" customFormat="1" x14ac:dyDescent="0.25">
      <c r="A50" s="5">
        <v>2023</v>
      </c>
      <c r="B50" s="3">
        <v>45200</v>
      </c>
      <c r="C50" s="3">
        <v>45291</v>
      </c>
      <c r="D50" s="5" t="s">
        <v>383</v>
      </c>
      <c r="E50" s="5" t="s">
        <v>370</v>
      </c>
      <c r="F50" s="5" t="s">
        <v>575</v>
      </c>
      <c r="G50" s="5" t="s">
        <v>416</v>
      </c>
      <c r="H50" s="5" t="s">
        <v>420</v>
      </c>
      <c r="J50" s="5" t="s">
        <v>81</v>
      </c>
      <c r="K50" s="5" t="s">
        <v>472</v>
      </c>
      <c r="L50" s="5">
        <v>410</v>
      </c>
      <c r="M50" s="5" t="s">
        <v>577</v>
      </c>
      <c r="N50" s="5" t="s">
        <v>106</v>
      </c>
      <c r="O50" s="5" t="s">
        <v>406</v>
      </c>
      <c r="P50" s="5" t="s">
        <v>377</v>
      </c>
      <c r="Q50" s="5" t="s">
        <v>378</v>
      </c>
      <c r="R50" s="5">
        <v>375</v>
      </c>
      <c r="S50" s="5" t="s">
        <v>378</v>
      </c>
      <c r="T50" s="5">
        <v>20</v>
      </c>
      <c r="U50" s="5" t="s">
        <v>156</v>
      </c>
      <c r="V50" s="5">
        <v>71228</v>
      </c>
      <c r="X50" s="3">
        <v>45251</v>
      </c>
      <c r="Y50" s="3">
        <v>45433</v>
      </c>
      <c r="Z50" s="5" t="s">
        <v>379</v>
      </c>
      <c r="AA50" s="5" t="s">
        <v>576</v>
      </c>
      <c r="AB50" s="5" t="s">
        <v>381</v>
      </c>
      <c r="AC50" s="3">
        <v>45321</v>
      </c>
      <c r="AD50" s="5" t="s">
        <v>546</v>
      </c>
    </row>
    <row r="51" spans="1:30" s="5" customFormat="1" x14ac:dyDescent="0.25">
      <c r="A51" s="5">
        <v>2024</v>
      </c>
      <c r="B51" s="3">
        <v>45292</v>
      </c>
      <c r="C51" s="3">
        <v>45382</v>
      </c>
      <c r="D51" s="5" t="s">
        <v>171</v>
      </c>
      <c r="E51" s="5" t="s">
        <v>172</v>
      </c>
      <c r="F51" s="5" t="s">
        <v>173</v>
      </c>
      <c r="G51" s="5" t="s">
        <v>174</v>
      </c>
      <c r="H51" s="5" t="s">
        <v>175</v>
      </c>
      <c r="I51" s="5" t="s">
        <v>176</v>
      </c>
      <c r="J51" s="5" t="s">
        <v>98</v>
      </c>
      <c r="K51" s="5" t="s">
        <v>177</v>
      </c>
      <c r="L51" s="5">
        <v>6</v>
      </c>
      <c r="M51" s="5" t="s">
        <v>178</v>
      </c>
      <c r="N51" s="5" t="s">
        <v>115</v>
      </c>
      <c r="O51" s="5" t="s">
        <v>179</v>
      </c>
      <c r="P51" s="5" t="s">
        <v>180</v>
      </c>
      <c r="Q51" s="5" t="s">
        <v>180</v>
      </c>
      <c r="R51" s="5">
        <v>375</v>
      </c>
      <c r="S51" s="5" t="s">
        <v>181</v>
      </c>
      <c r="T51" s="5">
        <v>20</v>
      </c>
      <c r="U51" s="5" t="s">
        <v>182</v>
      </c>
      <c r="V51" s="5">
        <v>71227</v>
      </c>
      <c r="X51" s="3">
        <v>45316</v>
      </c>
      <c r="Y51" s="3">
        <v>45496</v>
      </c>
      <c r="Z51" s="5" t="s">
        <v>183</v>
      </c>
      <c r="AA51" s="5" t="s">
        <v>185</v>
      </c>
      <c r="AB51" s="5" t="s">
        <v>184</v>
      </c>
      <c r="AC51" s="3">
        <v>45777</v>
      </c>
      <c r="AD51" s="5" t="s">
        <v>365</v>
      </c>
    </row>
    <row r="52" spans="1:30" x14ac:dyDescent="0.25">
      <c r="A52">
        <v>2024</v>
      </c>
      <c r="B52" s="3">
        <v>45292</v>
      </c>
      <c r="C52" s="3">
        <v>45382</v>
      </c>
      <c r="D52" t="s">
        <v>186</v>
      </c>
      <c r="E52" t="s">
        <v>172</v>
      </c>
      <c r="F52" t="s">
        <v>188</v>
      </c>
      <c r="G52" t="s">
        <v>189</v>
      </c>
      <c r="H52" t="s">
        <v>190</v>
      </c>
      <c r="I52" t="s">
        <v>176</v>
      </c>
      <c r="J52" t="s">
        <v>81</v>
      </c>
      <c r="K52" t="s">
        <v>191</v>
      </c>
      <c r="L52">
        <v>100</v>
      </c>
      <c r="M52" t="s">
        <v>178</v>
      </c>
      <c r="N52" t="s">
        <v>106</v>
      </c>
      <c r="O52" t="s">
        <v>192</v>
      </c>
      <c r="P52" t="s">
        <v>180</v>
      </c>
      <c r="Q52" t="s">
        <v>180</v>
      </c>
      <c r="R52">
        <v>375</v>
      </c>
      <c r="S52" t="s">
        <v>181</v>
      </c>
      <c r="T52">
        <v>20</v>
      </c>
      <c r="U52" t="s">
        <v>182</v>
      </c>
      <c r="V52">
        <v>71227</v>
      </c>
      <c r="X52" s="3">
        <v>45330</v>
      </c>
      <c r="Y52" s="3">
        <v>45510</v>
      </c>
      <c r="Z52" t="s">
        <v>183</v>
      </c>
      <c r="AA52" t="s">
        <v>193</v>
      </c>
      <c r="AB52" t="s">
        <v>184</v>
      </c>
      <c r="AC52" s="3">
        <v>45777</v>
      </c>
      <c r="AD52" s="5" t="s">
        <v>365</v>
      </c>
    </row>
    <row r="53" spans="1:30" x14ac:dyDescent="0.25">
      <c r="A53">
        <v>2024</v>
      </c>
      <c r="B53" s="3">
        <v>45292</v>
      </c>
      <c r="C53" s="3">
        <v>45382</v>
      </c>
      <c r="D53" t="s">
        <v>171</v>
      </c>
      <c r="E53" t="s">
        <v>194</v>
      </c>
      <c r="F53" t="s">
        <v>195</v>
      </c>
      <c r="G53" t="s">
        <v>196</v>
      </c>
      <c r="H53" t="s">
        <v>197</v>
      </c>
      <c r="I53" t="s">
        <v>176</v>
      </c>
      <c r="J53" t="s">
        <v>81</v>
      </c>
      <c r="K53" t="s">
        <v>198</v>
      </c>
      <c r="L53">
        <v>140</v>
      </c>
      <c r="M53" t="s">
        <v>178</v>
      </c>
      <c r="N53" t="s">
        <v>106</v>
      </c>
      <c r="O53" t="s">
        <v>199</v>
      </c>
      <c r="P53" t="s">
        <v>180</v>
      </c>
      <c r="Q53" t="s">
        <v>180</v>
      </c>
      <c r="R53">
        <v>375</v>
      </c>
      <c r="S53" t="s">
        <v>181</v>
      </c>
      <c r="T53">
        <v>20</v>
      </c>
      <c r="U53" t="s">
        <v>182</v>
      </c>
      <c r="V53">
        <v>71227</v>
      </c>
      <c r="X53" s="3">
        <v>45406</v>
      </c>
      <c r="Y53" s="3">
        <v>45586</v>
      </c>
      <c r="Z53" t="s">
        <v>183</v>
      </c>
      <c r="AA53" t="s">
        <v>200</v>
      </c>
      <c r="AB53" t="s">
        <v>184</v>
      </c>
      <c r="AC53" s="3">
        <v>45777</v>
      </c>
      <c r="AD53" s="5" t="s">
        <v>365</v>
      </c>
    </row>
    <row r="54" spans="1:30" x14ac:dyDescent="0.25">
      <c r="A54">
        <v>2024</v>
      </c>
      <c r="B54" s="3">
        <v>45292</v>
      </c>
      <c r="C54" s="3">
        <v>45382</v>
      </c>
      <c r="D54" t="s">
        <v>171</v>
      </c>
      <c r="E54" t="s">
        <v>172</v>
      </c>
      <c r="F54" t="s">
        <v>201</v>
      </c>
      <c r="G54" t="s">
        <v>202</v>
      </c>
      <c r="H54" t="s">
        <v>203</v>
      </c>
      <c r="I54" t="s">
        <v>176</v>
      </c>
      <c r="J54" t="s">
        <v>81</v>
      </c>
      <c r="K54" t="s">
        <v>204</v>
      </c>
      <c r="L54">
        <v>217</v>
      </c>
      <c r="M54" t="s">
        <v>178</v>
      </c>
      <c r="N54" t="s">
        <v>106</v>
      </c>
      <c r="O54" t="s">
        <v>205</v>
      </c>
      <c r="P54" t="s">
        <v>180</v>
      </c>
      <c r="Q54" t="s">
        <v>180</v>
      </c>
      <c r="R54">
        <v>375</v>
      </c>
      <c r="S54" t="s">
        <v>181</v>
      </c>
      <c r="T54">
        <v>20</v>
      </c>
      <c r="U54" t="s">
        <v>182</v>
      </c>
      <c r="V54">
        <v>71226</v>
      </c>
      <c r="X54" s="3">
        <v>45364</v>
      </c>
      <c r="Y54" s="3">
        <v>45544</v>
      </c>
      <c r="Z54" t="s">
        <v>183</v>
      </c>
      <c r="AA54" t="s">
        <v>206</v>
      </c>
      <c r="AB54" t="s">
        <v>184</v>
      </c>
      <c r="AC54" s="3">
        <v>45777</v>
      </c>
      <c r="AD54" s="5" t="s">
        <v>365</v>
      </c>
    </row>
    <row r="55" spans="1:30" x14ac:dyDescent="0.25">
      <c r="A55">
        <v>2024</v>
      </c>
      <c r="B55" s="3">
        <v>45292</v>
      </c>
      <c r="C55" s="3">
        <v>45382</v>
      </c>
      <c r="D55" t="s">
        <v>186</v>
      </c>
      <c r="E55" t="s">
        <v>207</v>
      </c>
      <c r="F55" t="s">
        <v>208</v>
      </c>
      <c r="G55" t="s">
        <v>209</v>
      </c>
      <c r="H55" t="s">
        <v>210</v>
      </c>
      <c r="I55" t="s">
        <v>176</v>
      </c>
      <c r="J55" t="s">
        <v>81</v>
      </c>
      <c r="K55" t="s">
        <v>211</v>
      </c>
      <c r="L55">
        <v>118</v>
      </c>
      <c r="M55" t="s">
        <v>178</v>
      </c>
      <c r="N55" t="s">
        <v>106</v>
      </c>
      <c r="O55" t="s">
        <v>192</v>
      </c>
      <c r="P55" t="s">
        <v>180</v>
      </c>
      <c r="Q55" t="s">
        <v>180</v>
      </c>
      <c r="R55">
        <v>375</v>
      </c>
      <c r="S55" t="s">
        <v>181</v>
      </c>
      <c r="T55">
        <v>20</v>
      </c>
      <c r="U55" t="s">
        <v>182</v>
      </c>
      <c r="V55">
        <v>71227</v>
      </c>
      <c r="X55" s="3">
        <v>45351</v>
      </c>
      <c r="Y55" s="4">
        <v>45531</v>
      </c>
      <c r="Z55" t="s">
        <v>183</v>
      </c>
      <c r="AA55" t="s">
        <v>212</v>
      </c>
      <c r="AB55" t="s">
        <v>184</v>
      </c>
      <c r="AC55" s="3">
        <v>45777</v>
      </c>
      <c r="AD55" s="5" t="s">
        <v>365</v>
      </c>
    </row>
    <row r="56" spans="1:30" x14ac:dyDescent="0.25">
      <c r="A56">
        <v>2024</v>
      </c>
      <c r="B56" s="3">
        <v>45292</v>
      </c>
      <c r="C56" s="3">
        <v>45382</v>
      </c>
      <c r="D56" t="s">
        <v>186</v>
      </c>
      <c r="E56" t="s">
        <v>172</v>
      </c>
      <c r="F56" t="s">
        <v>213</v>
      </c>
      <c r="G56" t="s">
        <v>214</v>
      </c>
      <c r="H56" t="s">
        <v>215</v>
      </c>
      <c r="I56" t="s">
        <v>176</v>
      </c>
      <c r="J56" t="s">
        <v>76</v>
      </c>
      <c r="K56" t="s">
        <v>216</v>
      </c>
      <c r="L56">
        <v>103</v>
      </c>
      <c r="M56" t="s">
        <v>178</v>
      </c>
      <c r="N56" t="s">
        <v>106</v>
      </c>
      <c r="O56" t="s">
        <v>192</v>
      </c>
      <c r="P56" t="s">
        <v>180</v>
      </c>
      <c r="Q56" t="s">
        <v>180</v>
      </c>
      <c r="R56">
        <v>375</v>
      </c>
      <c r="S56" t="s">
        <v>181</v>
      </c>
      <c r="T56">
        <v>20</v>
      </c>
      <c r="U56" t="s">
        <v>182</v>
      </c>
      <c r="V56">
        <v>71227</v>
      </c>
      <c r="X56" s="3">
        <v>45378</v>
      </c>
      <c r="Y56" s="3">
        <v>45558</v>
      </c>
      <c r="Z56" t="s">
        <v>183</v>
      </c>
      <c r="AA56" t="s">
        <v>217</v>
      </c>
      <c r="AB56" t="s">
        <v>184</v>
      </c>
      <c r="AC56" s="3">
        <v>45777</v>
      </c>
      <c r="AD56" s="5" t="s">
        <v>365</v>
      </c>
    </row>
    <row r="57" spans="1:30" x14ac:dyDescent="0.25">
      <c r="A57">
        <v>2024</v>
      </c>
      <c r="B57" s="3">
        <v>45292</v>
      </c>
      <c r="C57" s="3">
        <v>45382</v>
      </c>
      <c r="D57" t="s">
        <v>186</v>
      </c>
      <c r="E57" t="s">
        <v>172</v>
      </c>
      <c r="F57" t="s">
        <v>218</v>
      </c>
      <c r="G57" t="s">
        <v>219</v>
      </c>
      <c r="H57" t="s">
        <v>220</v>
      </c>
      <c r="I57" t="s">
        <v>176</v>
      </c>
      <c r="J57" t="s">
        <v>81</v>
      </c>
      <c r="K57" t="s">
        <v>221</v>
      </c>
      <c r="L57">
        <v>1</v>
      </c>
      <c r="M57" t="s">
        <v>178</v>
      </c>
      <c r="N57" t="s">
        <v>115</v>
      </c>
      <c r="O57" t="s">
        <v>179</v>
      </c>
      <c r="P57" t="s">
        <v>180</v>
      </c>
      <c r="Q57" t="s">
        <v>180</v>
      </c>
      <c r="R57">
        <v>375</v>
      </c>
      <c r="S57" t="s">
        <v>181</v>
      </c>
      <c r="T57">
        <v>20</v>
      </c>
      <c r="U57" t="s">
        <v>182</v>
      </c>
      <c r="V57">
        <v>71227</v>
      </c>
      <c r="X57" s="3">
        <v>45352</v>
      </c>
      <c r="Y57" s="3">
        <v>45532</v>
      </c>
      <c r="Z57" t="s">
        <v>183</v>
      </c>
      <c r="AA57" t="s">
        <v>223</v>
      </c>
      <c r="AB57" t="s">
        <v>184</v>
      </c>
      <c r="AC57" s="3">
        <v>45777</v>
      </c>
      <c r="AD57" s="5" t="s">
        <v>365</v>
      </c>
    </row>
    <row r="58" spans="1:30" x14ac:dyDescent="0.25">
      <c r="A58">
        <v>2024</v>
      </c>
      <c r="B58" s="3">
        <v>45292</v>
      </c>
      <c r="C58" s="3">
        <v>45382</v>
      </c>
      <c r="D58" t="s">
        <v>171</v>
      </c>
      <c r="E58" t="s">
        <v>172</v>
      </c>
      <c r="F58" t="s">
        <v>224</v>
      </c>
      <c r="G58" t="s">
        <v>225</v>
      </c>
      <c r="H58" t="s">
        <v>226</v>
      </c>
      <c r="I58" t="s">
        <v>176</v>
      </c>
      <c r="J58" t="s">
        <v>81</v>
      </c>
      <c r="K58" t="s">
        <v>227</v>
      </c>
      <c r="L58">
        <v>117</v>
      </c>
      <c r="M58" t="s">
        <v>228</v>
      </c>
      <c r="N58" t="s">
        <v>106</v>
      </c>
      <c r="O58" t="s">
        <v>199</v>
      </c>
      <c r="P58" t="s">
        <v>180</v>
      </c>
      <c r="Q58" t="s">
        <v>180</v>
      </c>
      <c r="R58">
        <v>375</v>
      </c>
      <c r="S58" t="s">
        <v>181</v>
      </c>
      <c r="T58">
        <v>20</v>
      </c>
      <c r="U58" t="s">
        <v>182</v>
      </c>
      <c r="V58">
        <v>71227</v>
      </c>
      <c r="X58" s="3">
        <v>45378</v>
      </c>
      <c r="Y58" s="3">
        <v>45558</v>
      </c>
      <c r="Z58" t="s">
        <v>183</v>
      </c>
      <c r="AA58" t="s">
        <v>229</v>
      </c>
      <c r="AB58" t="s">
        <v>184</v>
      </c>
      <c r="AC58" s="3">
        <v>45777</v>
      </c>
      <c r="AD58" s="5" t="s">
        <v>365</v>
      </c>
    </row>
    <row r="59" spans="1:30" x14ac:dyDescent="0.25">
      <c r="A59">
        <v>2024</v>
      </c>
      <c r="B59" s="3">
        <v>45383</v>
      </c>
      <c r="C59" s="3">
        <v>45473</v>
      </c>
      <c r="D59" t="s">
        <v>171</v>
      </c>
      <c r="E59" t="s">
        <v>194</v>
      </c>
      <c r="F59" t="s">
        <v>230</v>
      </c>
      <c r="G59" t="s">
        <v>231</v>
      </c>
      <c r="H59" t="s">
        <v>232</v>
      </c>
      <c r="I59" t="s">
        <v>176</v>
      </c>
      <c r="J59" t="s">
        <v>76</v>
      </c>
      <c r="K59" t="s">
        <v>233</v>
      </c>
      <c r="L59">
        <v>101</v>
      </c>
      <c r="M59" t="s">
        <v>178</v>
      </c>
      <c r="N59" t="s">
        <v>106</v>
      </c>
      <c r="O59" t="s">
        <v>234</v>
      </c>
      <c r="P59" t="s">
        <v>180</v>
      </c>
      <c r="Q59" t="s">
        <v>180</v>
      </c>
      <c r="R59">
        <v>375</v>
      </c>
      <c r="S59" t="s">
        <v>181</v>
      </c>
      <c r="T59">
        <v>20</v>
      </c>
      <c r="U59" t="s">
        <v>182</v>
      </c>
      <c r="V59">
        <v>71226</v>
      </c>
      <c r="X59" s="3">
        <v>45399</v>
      </c>
      <c r="Y59" s="3">
        <v>45579</v>
      </c>
      <c r="Z59" t="s">
        <v>183</v>
      </c>
      <c r="AA59" t="s">
        <v>235</v>
      </c>
      <c r="AB59" t="s">
        <v>184</v>
      </c>
      <c r="AC59" s="3">
        <v>45868</v>
      </c>
      <c r="AD59" s="2" t="s">
        <v>366</v>
      </c>
    </row>
    <row r="60" spans="1:30" x14ac:dyDescent="0.25">
      <c r="A60">
        <v>2024</v>
      </c>
      <c r="B60" s="3">
        <v>45383</v>
      </c>
      <c r="C60" s="3">
        <v>45473</v>
      </c>
      <c r="D60" t="s">
        <v>171</v>
      </c>
      <c r="E60" t="s">
        <v>194</v>
      </c>
      <c r="F60" t="s">
        <v>236</v>
      </c>
      <c r="G60" t="s">
        <v>237</v>
      </c>
      <c r="H60" t="s">
        <v>238</v>
      </c>
      <c r="I60" t="s">
        <v>176</v>
      </c>
      <c r="J60" t="s">
        <v>81</v>
      </c>
      <c r="K60" t="s">
        <v>239</v>
      </c>
      <c r="L60">
        <v>107</v>
      </c>
      <c r="M60" t="s">
        <v>178</v>
      </c>
      <c r="N60" t="s">
        <v>106</v>
      </c>
      <c r="O60" t="s">
        <v>240</v>
      </c>
      <c r="P60" t="s">
        <v>180</v>
      </c>
      <c r="Q60" t="s">
        <v>180</v>
      </c>
      <c r="R60">
        <v>375</v>
      </c>
      <c r="S60" t="s">
        <v>181</v>
      </c>
      <c r="T60">
        <v>20</v>
      </c>
      <c r="U60" t="s">
        <v>182</v>
      </c>
      <c r="V60">
        <v>71226</v>
      </c>
      <c r="X60" s="3">
        <v>45405</v>
      </c>
      <c r="Y60" s="3">
        <v>45585</v>
      </c>
      <c r="Z60" t="s">
        <v>183</v>
      </c>
      <c r="AA60" t="s">
        <v>241</v>
      </c>
      <c r="AB60" t="s">
        <v>184</v>
      </c>
      <c r="AC60" s="3">
        <v>45868</v>
      </c>
      <c r="AD60" s="5" t="s">
        <v>366</v>
      </c>
    </row>
    <row r="61" spans="1:30" x14ac:dyDescent="0.25">
      <c r="A61">
        <v>2024</v>
      </c>
      <c r="B61" s="3">
        <v>45383</v>
      </c>
      <c r="C61" s="3">
        <v>45473</v>
      </c>
      <c r="D61" t="s">
        <v>171</v>
      </c>
      <c r="E61" t="s">
        <v>194</v>
      </c>
      <c r="F61" t="s">
        <v>230</v>
      </c>
      <c r="G61" t="s">
        <v>231</v>
      </c>
      <c r="H61" t="s">
        <v>232</v>
      </c>
      <c r="I61" t="s">
        <v>176</v>
      </c>
      <c r="J61" t="s">
        <v>81</v>
      </c>
      <c r="K61" t="s">
        <v>233</v>
      </c>
      <c r="L61">
        <v>109</v>
      </c>
      <c r="M61" t="s">
        <v>178</v>
      </c>
      <c r="N61" t="s">
        <v>106</v>
      </c>
      <c r="O61" t="s">
        <v>234</v>
      </c>
      <c r="P61" t="s">
        <v>180</v>
      </c>
      <c r="Q61" t="s">
        <v>180</v>
      </c>
      <c r="R61">
        <v>375</v>
      </c>
      <c r="S61" t="s">
        <v>181</v>
      </c>
      <c r="T61">
        <v>20</v>
      </c>
      <c r="U61" t="s">
        <v>182</v>
      </c>
      <c r="V61">
        <v>71226</v>
      </c>
      <c r="X61" s="3">
        <v>45399</v>
      </c>
      <c r="Y61" s="3">
        <v>45579</v>
      </c>
      <c r="Z61" t="s">
        <v>183</v>
      </c>
      <c r="AA61" t="s">
        <v>242</v>
      </c>
      <c r="AB61" t="s">
        <v>184</v>
      </c>
      <c r="AC61" s="3">
        <v>45868</v>
      </c>
      <c r="AD61" s="5" t="s">
        <v>366</v>
      </c>
    </row>
    <row r="62" spans="1:30" x14ac:dyDescent="0.25">
      <c r="A62">
        <v>2024</v>
      </c>
      <c r="B62" s="3">
        <v>45383</v>
      </c>
      <c r="C62" s="3">
        <v>45473</v>
      </c>
      <c r="D62" t="s">
        <v>186</v>
      </c>
      <c r="E62" t="s">
        <v>172</v>
      </c>
      <c r="F62" t="s">
        <v>243</v>
      </c>
      <c r="G62" t="s">
        <v>244</v>
      </c>
      <c r="H62" t="s">
        <v>244</v>
      </c>
      <c r="I62" t="s">
        <v>176</v>
      </c>
      <c r="J62" t="s">
        <v>76</v>
      </c>
      <c r="K62" t="s">
        <v>245</v>
      </c>
      <c r="L62">
        <v>113</v>
      </c>
      <c r="M62" t="s">
        <v>178</v>
      </c>
      <c r="N62" t="s">
        <v>106</v>
      </c>
      <c r="O62" t="s">
        <v>246</v>
      </c>
      <c r="P62" t="s">
        <v>180</v>
      </c>
      <c r="Q62" t="s">
        <v>180</v>
      </c>
      <c r="R62">
        <v>375</v>
      </c>
      <c r="S62" t="s">
        <v>181</v>
      </c>
      <c r="T62">
        <v>20</v>
      </c>
      <c r="U62" t="s">
        <v>182</v>
      </c>
      <c r="V62">
        <v>71226</v>
      </c>
      <c r="X62" s="3">
        <v>45399</v>
      </c>
      <c r="Y62" s="3">
        <v>45579</v>
      </c>
      <c r="Z62" t="s">
        <v>183</v>
      </c>
      <c r="AA62" t="s">
        <v>252</v>
      </c>
      <c r="AB62" t="s">
        <v>184</v>
      </c>
      <c r="AC62" s="3">
        <v>45868</v>
      </c>
      <c r="AD62" s="5" t="s">
        <v>366</v>
      </c>
    </row>
    <row r="63" spans="1:30" x14ac:dyDescent="0.25">
      <c r="A63">
        <v>2024</v>
      </c>
      <c r="B63" s="3">
        <v>45383</v>
      </c>
      <c r="C63" s="3">
        <v>45473</v>
      </c>
      <c r="D63" t="s">
        <v>171</v>
      </c>
      <c r="E63" t="s">
        <v>247</v>
      </c>
      <c r="F63" t="s">
        <v>248</v>
      </c>
      <c r="G63" t="s">
        <v>249</v>
      </c>
      <c r="H63" t="s">
        <v>250</v>
      </c>
      <c r="I63" t="s">
        <v>176</v>
      </c>
      <c r="J63" t="s">
        <v>81</v>
      </c>
      <c r="K63" t="s">
        <v>251</v>
      </c>
      <c r="L63">
        <v>30</v>
      </c>
      <c r="M63" t="s">
        <v>178</v>
      </c>
      <c r="N63" t="s">
        <v>106</v>
      </c>
      <c r="O63" t="s">
        <v>179</v>
      </c>
      <c r="P63" t="s">
        <v>180</v>
      </c>
      <c r="Q63" t="s">
        <v>180</v>
      </c>
      <c r="R63">
        <v>375</v>
      </c>
      <c r="S63" t="s">
        <v>181</v>
      </c>
      <c r="T63">
        <v>20</v>
      </c>
      <c r="U63" t="s">
        <v>182</v>
      </c>
      <c r="V63">
        <v>71227</v>
      </c>
      <c r="X63" s="3">
        <v>45400</v>
      </c>
      <c r="Y63" s="3">
        <v>45580</v>
      </c>
      <c r="Z63" t="s">
        <v>183</v>
      </c>
      <c r="AA63" t="s">
        <v>261</v>
      </c>
      <c r="AB63" t="s">
        <v>184</v>
      </c>
      <c r="AC63" s="3">
        <v>45868</v>
      </c>
      <c r="AD63" s="5" t="s">
        <v>366</v>
      </c>
    </row>
    <row r="64" spans="1:30" x14ac:dyDescent="0.25">
      <c r="A64">
        <v>2024</v>
      </c>
      <c r="B64" s="3">
        <v>45383</v>
      </c>
      <c r="C64" s="3">
        <v>45473</v>
      </c>
      <c r="D64" t="s">
        <v>171</v>
      </c>
      <c r="E64" t="s">
        <v>253</v>
      </c>
      <c r="F64" t="s">
        <v>254</v>
      </c>
      <c r="G64" t="s">
        <v>255</v>
      </c>
      <c r="H64" t="s">
        <v>256</v>
      </c>
      <c r="I64" t="s">
        <v>176</v>
      </c>
      <c r="J64" t="s">
        <v>81</v>
      </c>
      <c r="K64" t="s">
        <v>257</v>
      </c>
      <c r="L64">
        <v>107</v>
      </c>
      <c r="M64" t="s">
        <v>222</v>
      </c>
      <c r="N64" t="s">
        <v>106</v>
      </c>
      <c r="O64" t="s">
        <v>258</v>
      </c>
      <c r="P64" t="s">
        <v>180</v>
      </c>
      <c r="Q64" t="s">
        <v>180</v>
      </c>
      <c r="R64">
        <v>375</v>
      </c>
      <c r="S64" t="s">
        <v>181</v>
      </c>
      <c r="T64">
        <v>20</v>
      </c>
      <c r="U64" t="s">
        <v>182</v>
      </c>
      <c r="V64">
        <v>71228</v>
      </c>
      <c r="X64" s="3">
        <v>45393</v>
      </c>
      <c r="Y64" s="3">
        <v>45573</v>
      </c>
      <c r="Z64" t="s">
        <v>183</v>
      </c>
      <c r="AA64" t="s">
        <v>262</v>
      </c>
      <c r="AB64" t="s">
        <v>184</v>
      </c>
      <c r="AC64" s="3">
        <v>45868</v>
      </c>
      <c r="AD64" s="5" t="s">
        <v>366</v>
      </c>
    </row>
    <row r="65" spans="1:30" x14ac:dyDescent="0.25">
      <c r="A65">
        <v>2024</v>
      </c>
      <c r="B65" s="3">
        <v>45383</v>
      </c>
      <c r="C65" s="3">
        <v>45473</v>
      </c>
      <c r="D65" t="s">
        <v>171</v>
      </c>
      <c r="E65" t="s">
        <v>247</v>
      </c>
      <c r="F65" t="s">
        <v>259</v>
      </c>
      <c r="G65" t="s">
        <v>260</v>
      </c>
      <c r="H65" t="s">
        <v>231</v>
      </c>
      <c r="I65" t="s">
        <v>176</v>
      </c>
      <c r="J65" t="s">
        <v>81</v>
      </c>
      <c r="K65" t="s">
        <v>257</v>
      </c>
      <c r="L65">
        <v>115</v>
      </c>
      <c r="M65" t="s">
        <v>178</v>
      </c>
      <c r="N65" t="s">
        <v>106</v>
      </c>
      <c r="O65" t="s">
        <v>258</v>
      </c>
      <c r="P65" t="s">
        <v>180</v>
      </c>
      <c r="Q65" t="s">
        <v>180</v>
      </c>
      <c r="R65">
        <v>375</v>
      </c>
      <c r="S65" t="s">
        <v>181</v>
      </c>
      <c r="T65">
        <v>20</v>
      </c>
      <c r="U65" t="s">
        <v>182</v>
      </c>
      <c r="V65">
        <v>71228</v>
      </c>
      <c r="X65" s="3">
        <v>45395</v>
      </c>
      <c r="Y65" s="3">
        <v>45575</v>
      </c>
      <c r="Z65" t="s">
        <v>183</v>
      </c>
      <c r="AA65" t="s">
        <v>268</v>
      </c>
      <c r="AB65" t="s">
        <v>184</v>
      </c>
      <c r="AC65" s="3">
        <v>45868</v>
      </c>
      <c r="AD65" s="5" t="s">
        <v>366</v>
      </c>
    </row>
    <row r="66" spans="1:30" x14ac:dyDescent="0.25">
      <c r="A66">
        <v>2024</v>
      </c>
      <c r="B66" s="3">
        <v>45383</v>
      </c>
      <c r="C66" s="3">
        <v>45473</v>
      </c>
      <c r="D66" t="s">
        <v>263</v>
      </c>
      <c r="E66" t="s">
        <v>264</v>
      </c>
      <c r="F66" t="s">
        <v>265</v>
      </c>
      <c r="G66" t="s">
        <v>266</v>
      </c>
      <c r="H66" t="s">
        <v>209</v>
      </c>
      <c r="I66" t="s">
        <v>176</v>
      </c>
      <c r="J66" t="s">
        <v>81</v>
      </c>
      <c r="K66" t="s">
        <v>267</v>
      </c>
      <c r="L66">
        <v>130</v>
      </c>
      <c r="M66" t="s">
        <v>178</v>
      </c>
      <c r="N66" t="s">
        <v>106</v>
      </c>
      <c r="O66" t="s">
        <v>192</v>
      </c>
      <c r="P66" t="s">
        <v>180</v>
      </c>
      <c r="Q66" t="s">
        <v>180</v>
      </c>
      <c r="R66">
        <v>375</v>
      </c>
      <c r="S66" t="s">
        <v>181</v>
      </c>
      <c r="T66">
        <v>20</v>
      </c>
      <c r="U66" t="s">
        <v>182</v>
      </c>
      <c r="V66">
        <v>71227</v>
      </c>
      <c r="X66" s="3">
        <v>45434</v>
      </c>
      <c r="Y66" s="3">
        <v>45614</v>
      </c>
      <c r="Z66" t="s">
        <v>183</v>
      </c>
      <c r="AA66" t="s">
        <v>364</v>
      </c>
      <c r="AB66" t="s">
        <v>184</v>
      </c>
      <c r="AC66" s="3">
        <v>45868</v>
      </c>
      <c r="AD66" s="5" t="s">
        <v>366</v>
      </c>
    </row>
    <row r="67" spans="1:30" x14ac:dyDescent="0.25">
      <c r="A67">
        <v>2024</v>
      </c>
      <c r="B67" s="3">
        <v>45383</v>
      </c>
      <c r="C67" s="3">
        <v>45473</v>
      </c>
      <c r="D67" t="s">
        <v>186</v>
      </c>
      <c r="E67" t="s">
        <v>172</v>
      </c>
      <c r="F67" t="s">
        <v>269</v>
      </c>
      <c r="G67" t="s">
        <v>270</v>
      </c>
      <c r="H67" t="s">
        <v>271</v>
      </c>
      <c r="I67" t="s">
        <v>176</v>
      </c>
      <c r="J67" t="s">
        <v>81</v>
      </c>
      <c r="K67" t="s">
        <v>272</v>
      </c>
      <c r="L67">
        <v>128</v>
      </c>
      <c r="M67" t="s">
        <v>178</v>
      </c>
      <c r="N67" t="s">
        <v>106</v>
      </c>
      <c r="O67" t="s">
        <v>258</v>
      </c>
      <c r="P67" t="s">
        <v>180</v>
      </c>
      <c r="Q67" t="s">
        <v>180</v>
      </c>
      <c r="R67">
        <v>375</v>
      </c>
      <c r="S67" t="s">
        <v>181</v>
      </c>
      <c r="T67">
        <v>20</v>
      </c>
      <c r="U67" t="s">
        <v>182</v>
      </c>
      <c r="V67">
        <v>71228</v>
      </c>
      <c r="X67" s="3">
        <v>45414</v>
      </c>
      <c r="Y67" s="3">
        <v>45594</v>
      </c>
      <c r="Z67" t="s">
        <v>183</v>
      </c>
      <c r="AA67" t="s">
        <v>363</v>
      </c>
      <c r="AB67" t="s">
        <v>184</v>
      </c>
      <c r="AC67" s="3">
        <v>45868</v>
      </c>
      <c r="AD67" s="5" t="s">
        <v>366</v>
      </c>
    </row>
    <row r="68" spans="1:30" x14ac:dyDescent="0.25">
      <c r="A68">
        <v>2024</v>
      </c>
      <c r="B68" s="3">
        <v>45383</v>
      </c>
      <c r="C68" s="3">
        <v>45473</v>
      </c>
      <c r="D68" t="s">
        <v>171</v>
      </c>
      <c r="E68" t="s">
        <v>253</v>
      </c>
      <c r="F68" t="s">
        <v>273</v>
      </c>
      <c r="G68" t="s">
        <v>274</v>
      </c>
      <c r="H68" t="s">
        <v>275</v>
      </c>
      <c r="I68" t="s">
        <v>176</v>
      </c>
      <c r="J68" t="s">
        <v>81</v>
      </c>
      <c r="K68" t="s">
        <v>276</v>
      </c>
      <c r="L68">
        <v>139</v>
      </c>
      <c r="M68" t="s">
        <v>178</v>
      </c>
      <c r="N68" t="s">
        <v>106</v>
      </c>
      <c r="O68" t="s">
        <v>192</v>
      </c>
      <c r="P68" t="s">
        <v>180</v>
      </c>
      <c r="Q68" t="s">
        <v>180</v>
      </c>
      <c r="R68">
        <v>375</v>
      </c>
      <c r="S68" t="s">
        <v>181</v>
      </c>
      <c r="T68">
        <v>20</v>
      </c>
      <c r="U68" t="s">
        <v>182</v>
      </c>
      <c r="V68">
        <v>71227</v>
      </c>
      <c r="X68" s="3">
        <v>45436</v>
      </c>
      <c r="Y68" s="3">
        <v>45616</v>
      </c>
      <c r="Z68" t="s">
        <v>183</v>
      </c>
      <c r="AA68" t="s">
        <v>362</v>
      </c>
      <c r="AB68" t="s">
        <v>184</v>
      </c>
      <c r="AC68" s="3">
        <v>45868</v>
      </c>
      <c r="AD68" s="5" t="s">
        <v>366</v>
      </c>
    </row>
    <row r="69" spans="1:30" x14ac:dyDescent="0.25">
      <c r="A69">
        <v>2024</v>
      </c>
      <c r="B69" s="3">
        <v>45383</v>
      </c>
      <c r="C69" s="3">
        <v>45473</v>
      </c>
      <c r="D69" t="s">
        <v>186</v>
      </c>
      <c r="E69" t="s">
        <v>172</v>
      </c>
      <c r="F69" t="s">
        <v>277</v>
      </c>
      <c r="G69" t="s">
        <v>278</v>
      </c>
      <c r="H69" t="s">
        <v>279</v>
      </c>
      <c r="I69" t="s">
        <v>176</v>
      </c>
      <c r="J69" t="s">
        <v>94</v>
      </c>
      <c r="K69" t="s">
        <v>280</v>
      </c>
      <c r="L69">
        <v>110</v>
      </c>
      <c r="M69" t="s">
        <v>178</v>
      </c>
      <c r="N69" t="s">
        <v>106</v>
      </c>
      <c r="O69" t="s">
        <v>205</v>
      </c>
      <c r="P69" t="s">
        <v>180</v>
      </c>
      <c r="Q69" t="s">
        <v>180</v>
      </c>
      <c r="R69">
        <v>375</v>
      </c>
      <c r="S69" t="s">
        <v>181</v>
      </c>
      <c r="T69">
        <v>20</v>
      </c>
      <c r="U69" t="s">
        <v>182</v>
      </c>
      <c r="V69">
        <v>71226</v>
      </c>
      <c r="X69" s="3">
        <v>45461</v>
      </c>
      <c r="Y69" s="3">
        <v>45641</v>
      </c>
      <c r="Z69" t="s">
        <v>183</v>
      </c>
      <c r="AA69" t="s">
        <v>361</v>
      </c>
      <c r="AB69" t="s">
        <v>184</v>
      </c>
      <c r="AC69" s="3">
        <v>45868</v>
      </c>
      <c r="AD69" s="5" t="s">
        <v>366</v>
      </c>
    </row>
    <row r="70" spans="1:30" x14ac:dyDescent="0.25">
      <c r="A70">
        <v>2024</v>
      </c>
      <c r="B70" s="3">
        <v>45383</v>
      </c>
      <c r="C70" s="3">
        <v>45473</v>
      </c>
      <c r="D70" t="s">
        <v>186</v>
      </c>
      <c r="E70" t="s">
        <v>207</v>
      </c>
      <c r="F70" t="s">
        <v>269</v>
      </c>
      <c r="G70" t="s">
        <v>270</v>
      </c>
      <c r="H70" t="s">
        <v>271</v>
      </c>
      <c r="I70" t="s">
        <v>176</v>
      </c>
      <c r="J70" t="s">
        <v>81</v>
      </c>
      <c r="K70" t="s">
        <v>281</v>
      </c>
      <c r="L70">
        <v>125</v>
      </c>
      <c r="M70" t="s">
        <v>178</v>
      </c>
      <c r="N70" t="s">
        <v>106</v>
      </c>
      <c r="O70" t="s">
        <v>282</v>
      </c>
      <c r="P70" t="s">
        <v>180</v>
      </c>
      <c r="Q70" t="s">
        <v>180</v>
      </c>
      <c r="R70">
        <v>375</v>
      </c>
      <c r="S70" t="s">
        <v>181</v>
      </c>
      <c r="T70">
        <v>20</v>
      </c>
      <c r="U70" t="s">
        <v>182</v>
      </c>
      <c r="V70">
        <v>71227</v>
      </c>
      <c r="X70" s="3">
        <v>45453</v>
      </c>
      <c r="Y70" s="3">
        <v>45633</v>
      </c>
      <c r="Z70" t="s">
        <v>183</v>
      </c>
      <c r="AA70" t="s">
        <v>360</v>
      </c>
      <c r="AB70" t="s">
        <v>184</v>
      </c>
      <c r="AC70" s="3">
        <v>45868</v>
      </c>
      <c r="AD70" s="5" t="s">
        <v>366</v>
      </c>
    </row>
    <row r="71" spans="1:30" x14ac:dyDescent="0.25">
      <c r="A71">
        <v>2024</v>
      </c>
      <c r="B71" s="3">
        <v>45383</v>
      </c>
      <c r="C71" s="3">
        <v>45473</v>
      </c>
      <c r="D71" t="s">
        <v>171</v>
      </c>
      <c r="E71" t="s">
        <v>207</v>
      </c>
      <c r="F71" t="s">
        <v>283</v>
      </c>
      <c r="G71" t="s">
        <v>284</v>
      </c>
      <c r="H71" t="s">
        <v>285</v>
      </c>
      <c r="I71" t="s">
        <v>176</v>
      </c>
      <c r="J71" t="s">
        <v>81</v>
      </c>
      <c r="K71" t="s">
        <v>267</v>
      </c>
      <c r="L71">
        <v>141</v>
      </c>
      <c r="M71" t="s">
        <v>178</v>
      </c>
      <c r="N71" t="s">
        <v>106</v>
      </c>
      <c r="O71" t="s">
        <v>192</v>
      </c>
      <c r="P71" t="s">
        <v>180</v>
      </c>
      <c r="Q71" t="s">
        <v>180</v>
      </c>
      <c r="R71">
        <v>375</v>
      </c>
      <c r="S71" t="s">
        <v>181</v>
      </c>
      <c r="T71">
        <v>20</v>
      </c>
      <c r="U71" t="s">
        <v>182</v>
      </c>
      <c r="V71">
        <v>71227</v>
      </c>
      <c r="X71" s="3">
        <v>45453</v>
      </c>
      <c r="Y71" s="3">
        <v>45633</v>
      </c>
      <c r="Z71" t="s">
        <v>183</v>
      </c>
      <c r="AA71" t="s">
        <v>359</v>
      </c>
      <c r="AB71" t="s">
        <v>184</v>
      </c>
      <c r="AC71" s="3">
        <v>45868</v>
      </c>
      <c r="AD71" s="5" t="s">
        <v>366</v>
      </c>
    </row>
    <row r="72" spans="1:30" x14ac:dyDescent="0.25">
      <c r="A72">
        <v>2024</v>
      </c>
      <c r="B72" s="3">
        <v>45383</v>
      </c>
      <c r="C72" s="3">
        <v>45473</v>
      </c>
      <c r="D72" t="s">
        <v>171</v>
      </c>
      <c r="E72" t="s">
        <v>172</v>
      </c>
      <c r="F72" t="s">
        <v>286</v>
      </c>
      <c r="G72" t="s">
        <v>232</v>
      </c>
      <c r="H72" t="s">
        <v>287</v>
      </c>
      <c r="I72" t="s">
        <v>176</v>
      </c>
      <c r="J72" t="s">
        <v>76</v>
      </c>
      <c r="K72" t="s">
        <v>288</v>
      </c>
      <c r="L72" t="s">
        <v>178</v>
      </c>
      <c r="M72" t="s">
        <v>178</v>
      </c>
      <c r="N72" t="s">
        <v>106</v>
      </c>
      <c r="O72" t="s">
        <v>258</v>
      </c>
      <c r="P72" t="s">
        <v>180</v>
      </c>
      <c r="Q72" t="s">
        <v>180</v>
      </c>
      <c r="R72">
        <v>375</v>
      </c>
      <c r="S72" t="s">
        <v>181</v>
      </c>
      <c r="T72">
        <v>20</v>
      </c>
      <c r="U72" t="s">
        <v>182</v>
      </c>
      <c r="V72">
        <v>71228</v>
      </c>
      <c r="X72" s="3">
        <v>45454</v>
      </c>
      <c r="Y72" s="3">
        <v>45634</v>
      </c>
      <c r="Z72" t="s">
        <v>183</v>
      </c>
      <c r="AA72" t="s">
        <v>358</v>
      </c>
      <c r="AB72" t="s">
        <v>184</v>
      </c>
      <c r="AC72" s="3">
        <v>45868</v>
      </c>
      <c r="AD72" s="5" t="s">
        <v>366</v>
      </c>
    </row>
    <row r="73" spans="1:30" x14ac:dyDescent="0.25">
      <c r="A73">
        <v>2024</v>
      </c>
      <c r="B73" s="3">
        <v>45474</v>
      </c>
      <c r="C73" s="3">
        <v>45565</v>
      </c>
      <c r="D73" t="s">
        <v>186</v>
      </c>
      <c r="E73" t="s">
        <v>207</v>
      </c>
      <c r="F73" t="s">
        <v>289</v>
      </c>
      <c r="G73" t="s">
        <v>290</v>
      </c>
      <c r="H73" t="s">
        <v>256</v>
      </c>
      <c r="I73" t="s">
        <v>176</v>
      </c>
      <c r="J73" t="s">
        <v>81</v>
      </c>
      <c r="K73" t="s">
        <v>291</v>
      </c>
      <c r="L73">
        <v>108</v>
      </c>
      <c r="M73" t="s">
        <v>178</v>
      </c>
      <c r="N73" t="s">
        <v>106</v>
      </c>
      <c r="O73" t="s">
        <v>240</v>
      </c>
      <c r="P73" t="s">
        <v>180</v>
      </c>
      <c r="Q73" t="s">
        <v>180</v>
      </c>
      <c r="R73">
        <v>375</v>
      </c>
      <c r="S73" t="s">
        <v>181</v>
      </c>
      <c r="T73">
        <v>20</v>
      </c>
      <c r="U73" t="s">
        <v>182</v>
      </c>
      <c r="V73">
        <v>71226</v>
      </c>
      <c r="X73" s="3">
        <v>45475</v>
      </c>
      <c r="Y73" s="3">
        <v>45655</v>
      </c>
      <c r="Z73" t="s">
        <v>183</v>
      </c>
      <c r="AA73" t="s">
        <v>357</v>
      </c>
      <c r="AB73" t="s">
        <v>184</v>
      </c>
      <c r="AC73" s="3">
        <v>45960</v>
      </c>
      <c r="AD73" s="2" t="s">
        <v>367</v>
      </c>
    </row>
    <row r="74" spans="1:30" x14ac:dyDescent="0.25">
      <c r="A74">
        <v>2024</v>
      </c>
      <c r="B74" s="3">
        <v>45474</v>
      </c>
      <c r="C74" s="3">
        <v>45565</v>
      </c>
      <c r="D74" t="s">
        <v>186</v>
      </c>
      <c r="E74" t="s">
        <v>207</v>
      </c>
      <c r="F74" t="s">
        <v>292</v>
      </c>
      <c r="G74" t="s">
        <v>293</v>
      </c>
      <c r="H74" t="s">
        <v>294</v>
      </c>
      <c r="I74" t="s">
        <v>176</v>
      </c>
      <c r="J74" t="s">
        <v>81</v>
      </c>
      <c r="K74" t="s">
        <v>295</v>
      </c>
      <c r="L74">
        <v>102</v>
      </c>
      <c r="M74" t="s">
        <v>178</v>
      </c>
      <c r="N74" t="s">
        <v>106</v>
      </c>
      <c r="O74" t="s">
        <v>296</v>
      </c>
      <c r="P74" t="s">
        <v>180</v>
      </c>
      <c r="Q74" t="s">
        <v>180</v>
      </c>
      <c r="R74">
        <v>375</v>
      </c>
      <c r="S74" t="s">
        <v>181</v>
      </c>
      <c r="T74">
        <v>20</v>
      </c>
      <c r="U74" t="s">
        <v>182</v>
      </c>
      <c r="V74">
        <v>71226</v>
      </c>
      <c r="X74" s="3">
        <v>45478</v>
      </c>
      <c r="Y74" s="3">
        <v>45658</v>
      </c>
      <c r="Z74" t="s">
        <v>183</v>
      </c>
      <c r="AA74" t="s">
        <v>356</v>
      </c>
      <c r="AB74" t="s">
        <v>184</v>
      </c>
      <c r="AC74" s="3">
        <v>45960</v>
      </c>
      <c r="AD74" s="5" t="s">
        <v>367</v>
      </c>
    </row>
    <row r="75" spans="1:30" x14ac:dyDescent="0.25">
      <c r="A75">
        <v>2024</v>
      </c>
      <c r="B75" s="3">
        <v>45474</v>
      </c>
      <c r="C75" s="3">
        <v>45565</v>
      </c>
      <c r="D75" t="s">
        <v>186</v>
      </c>
      <c r="E75" t="s">
        <v>207</v>
      </c>
      <c r="F75" t="s">
        <v>297</v>
      </c>
      <c r="G75" t="s">
        <v>298</v>
      </c>
      <c r="H75" t="s">
        <v>299</v>
      </c>
      <c r="I75" t="s">
        <v>176</v>
      </c>
      <c r="J75" t="s">
        <v>81</v>
      </c>
      <c r="K75" t="s">
        <v>300</v>
      </c>
      <c r="L75">
        <v>103</v>
      </c>
      <c r="M75" t="s">
        <v>178</v>
      </c>
      <c r="N75" t="s">
        <v>106</v>
      </c>
      <c r="O75" t="s">
        <v>192</v>
      </c>
      <c r="P75" t="s">
        <v>180</v>
      </c>
      <c r="Q75" t="s">
        <v>180</v>
      </c>
      <c r="R75">
        <v>375</v>
      </c>
      <c r="S75" t="s">
        <v>181</v>
      </c>
      <c r="T75">
        <v>20</v>
      </c>
      <c r="U75" t="s">
        <v>182</v>
      </c>
      <c r="V75">
        <v>71227</v>
      </c>
      <c r="X75" s="3">
        <v>45493</v>
      </c>
      <c r="Y75" s="3">
        <v>45673</v>
      </c>
      <c r="Z75" t="s">
        <v>183</v>
      </c>
      <c r="AA75" t="s">
        <v>355</v>
      </c>
      <c r="AB75" t="s">
        <v>184</v>
      </c>
      <c r="AC75" s="3">
        <v>45960</v>
      </c>
      <c r="AD75" s="5" t="s">
        <v>367</v>
      </c>
    </row>
    <row r="76" spans="1:30" x14ac:dyDescent="0.25">
      <c r="A76">
        <v>2024</v>
      </c>
      <c r="B76" s="3">
        <v>45474</v>
      </c>
      <c r="C76" s="3">
        <v>45565</v>
      </c>
      <c r="D76" t="s">
        <v>186</v>
      </c>
      <c r="E76" t="s">
        <v>172</v>
      </c>
      <c r="F76" t="s">
        <v>301</v>
      </c>
      <c r="G76" t="s">
        <v>278</v>
      </c>
      <c r="H76" t="s">
        <v>231</v>
      </c>
      <c r="I76" t="s">
        <v>176</v>
      </c>
      <c r="J76" t="s">
        <v>76</v>
      </c>
      <c r="K76" t="s">
        <v>302</v>
      </c>
      <c r="L76">
        <v>112</v>
      </c>
      <c r="M76" t="s">
        <v>178</v>
      </c>
      <c r="N76" t="s">
        <v>106</v>
      </c>
      <c r="O76" t="s">
        <v>282</v>
      </c>
      <c r="P76" t="s">
        <v>180</v>
      </c>
      <c r="Q76" t="s">
        <v>180</v>
      </c>
      <c r="R76">
        <v>375</v>
      </c>
      <c r="S76" t="s">
        <v>181</v>
      </c>
      <c r="T76">
        <v>20</v>
      </c>
      <c r="U76" t="s">
        <v>182</v>
      </c>
      <c r="V76">
        <v>71227</v>
      </c>
      <c r="X76" s="3">
        <v>45530</v>
      </c>
      <c r="Y76" s="3">
        <v>45710</v>
      </c>
      <c r="Z76" t="s">
        <v>183</v>
      </c>
      <c r="AA76" t="s">
        <v>355</v>
      </c>
      <c r="AB76" t="s">
        <v>184</v>
      </c>
      <c r="AC76" s="3">
        <v>45960</v>
      </c>
      <c r="AD76" s="5" t="s">
        <v>367</v>
      </c>
    </row>
    <row r="77" spans="1:30" x14ac:dyDescent="0.25">
      <c r="A77">
        <v>2024</v>
      </c>
      <c r="B77" s="3">
        <v>45474</v>
      </c>
      <c r="C77" s="3">
        <v>45565</v>
      </c>
      <c r="D77" t="s">
        <v>186</v>
      </c>
      <c r="E77" t="s">
        <v>207</v>
      </c>
      <c r="F77" t="s">
        <v>303</v>
      </c>
      <c r="G77" t="s">
        <v>304</v>
      </c>
      <c r="H77" t="s">
        <v>189</v>
      </c>
      <c r="I77" t="s">
        <v>176</v>
      </c>
      <c r="J77" t="s">
        <v>81</v>
      </c>
      <c r="K77" t="s">
        <v>257</v>
      </c>
      <c r="L77">
        <v>143</v>
      </c>
      <c r="M77" t="s">
        <v>178</v>
      </c>
      <c r="N77" t="s">
        <v>106</v>
      </c>
      <c r="O77" t="s">
        <v>258</v>
      </c>
      <c r="P77" t="s">
        <v>180</v>
      </c>
      <c r="Q77" t="s">
        <v>180</v>
      </c>
      <c r="R77">
        <v>375</v>
      </c>
      <c r="S77" t="s">
        <v>181</v>
      </c>
      <c r="T77">
        <v>20</v>
      </c>
      <c r="U77" t="s">
        <v>182</v>
      </c>
      <c r="V77">
        <v>71228</v>
      </c>
      <c r="X77" s="3">
        <v>45517</v>
      </c>
      <c r="Y77" s="3">
        <v>45697</v>
      </c>
      <c r="Z77" t="s">
        <v>183</v>
      </c>
      <c r="AA77" t="s">
        <v>354</v>
      </c>
      <c r="AB77" t="s">
        <v>184</v>
      </c>
      <c r="AC77" s="3">
        <v>45960</v>
      </c>
      <c r="AD77" s="5" t="s">
        <v>367</v>
      </c>
    </row>
    <row r="78" spans="1:30" x14ac:dyDescent="0.25">
      <c r="A78">
        <v>2024</v>
      </c>
      <c r="B78" s="3">
        <v>45474</v>
      </c>
      <c r="C78" s="3">
        <v>45565</v>
      </c>
      <c r="D78" t="s">
        <v>186</v>
      </c>
      <c r="E78" t="s">
        <v>207</v>
      </c>
      <c r="F78" t="s">
        <v>305</v>
      </c>
      <c r="G78" t="s">
        <v>306</v>
      </c>
      <c r="H78" t="s">
        <v>307</v>
      </c>
      <c r="I78" t="s">
        <v>176</v>
      </c>
      <c r="J78" t="s">
        <v>81</v>
      </c>
      <c r="K78" t="s">
        <v>308</v>
      </c>
      <c r="L78">
        <v>111</v>
      </c>
      <c r="M78" t="s">
        <v>178</v>
      </c>
      <c r="N78" t="s">
        <v>106</v>
      </c>
      <c r="O78" t="s">
        <v>240</v>
      </c>
      <c r="P78" t="s">
        <v>180</v>
      </c>
      <c r="Q78" t="s">
        <v>180</v>
      </c>
      <c r="R78">
        <v>375</v>
      </c>
      <c r="S78" t="s">
        <v>181</v>
      </c>
      <c r="T78">
        <v>20</v>
      </c>
      <c r="U78" t="s">
        <v>182</v>
      </c>
      <c r="V78">
        <v>71226</v>
      </c>
      <c r="X78" s="3">
        <v>45531</v>
      </c>
      <c r="Y78" s="3">
        <v>45711</v>
      </c>
      <c r="Z78" t="s">
        <v>183</v>
      </c>
      <c r="AA78" t="s">
        <v>353</v>
      </c>
      <c r="AB78" t="s">
        <v>184</v>
      </c>
      <c r="AC78" s="3">
        <v>45960</v>
      </c>
      <c r="AD78" s="5" t="s">
        <v>367</v>
      </c>
    </row>
    <row r="79" spans="1:30" x14ac:dyDescent="0.25">
      <c r="A79">
        <v>2024</v>
      </c>
      <c r="B79" s="3">
        <v>45474</v>
      </c>
      <c r="C79" s="3">
        <v>45565</v>
      </c>
      <c r="D79" t="s">
        <v>186</v>
      </c>
      <c r="E79" t="s">
        <v>207</v>
      </c>
      <c r="F79" t="s">
        <v>309</v>
      </c>
      <c r="G79" t="s">
        <v>220</v>
      </c>
      <c r="H79" t="s">
        <v>209</v>
      </c>
      <c r="I79" t="s">
        <v>176</v>
      </c>
      <c r="J79" t="s">
        <v>76</v>
      </c>
      <c r="K79" t="s">
        <v>257</v>
      </c>
      <c r="L79">
        <v>112</v>
      </c>
      <c r="M79" t="s">
        <v>178</v>
      </c>
      <c r="N79" t="s">
        <v>106</v>
      </c>
      <c r="O79" t="s">
        <v>246</v>
      </c>
      <c r="P79" t="s">
        <v>180</v>
      </c>
      <c r="Q79" t="s">
        <v>180</v>
      </c>
      <c r="R79">
        <v>375</v>
      </c>
      <c r="S79" t="s">
        <v>181</v>
      </c>
      <c r="T79">
        <v>20</v>
      </c>
      <c r="U79" t="s">
        <v>182</v>
      </c>
      <c r="V79">
        <v>71226</v>
      </c>
      <c r="X79" s="3">
        <v>45565</v>
      </c>
      <c r="Y79" s="3">
        <v>45745</v>
      </c>
      <c r="Z79" t="s">
        <v>183</v>
      </c>
      <c r="AA79" t="s">
        <v>352</v>
      </c>
      <c r="AB79" t="s">
        <v>184</v>
      </c>
      <c r="AC79" s="3">
        <v>45960</v>
      </c>
      <c r="AD79" s="5" t="s">
        <v>367</v>
      </c>
    </row>
    <row r="80" spans="1:30" x14ac:dyDescent="0.25">
      <c r="A80">
        <v>2024</v>
      </c>
      <c r="B80" s="3">
        <v>45474</v>
      </c>
      <c r="C80" s="3">
        <v>45565</v>
      </c>
      <c r="D80" t="s">
        <v>186</v>
      </c>
      <c r="E80" t="s">
        <v>207</v>
      </c>
      <c r="F80" t="s">
        <v>310</v>
      </c>
      <c r="G80" t="s">
        <v>311</v>
      </c>
      <c r="H80" t="s">
        <v>312</v>
      </c>
      <c r="I80" t="s">
        <v>176</v>
      </c>
      <c r="J80" t="s">
        <v>81</v>
      </c>
      <c r="K80" t="s">
        <v>313</v>
      </c>
      <c r="L80">
        <v>106</v>
      </c>
      <c r="M80" t="s">
        <v>314</v>
      </c>
      <c r="N80" t="s">
        <v>106</v>
      </c>
      <c r="O80" t="s">
        <v>282</v>
      </c>
      <c r="P80" t="s">
        <v>180</v>
      </c>
      <c r="Q80" t="s">
        <v>180</v>
      </c>
      <c r="R80">
        <v>375</v>
      </c>
      <c r="S80" t="s">
        <v>181</v>
      </c>
      <c r="T80">
        <v>20</v>
      </c>
      <c r="U80" t="s">
        <v>182</v>
      </c>
      <c r="V80">
        <v>71227</v>
      </c>
      <c r="X80" s="3">
        <v>45560</v>
      </c>
      <c r="Y80" s="3">
        <v>45740</v>
      </c>
      <c r="Z80" t="s">
        <v>183</v>
      </c>
      <c r="AA80" t="s">
        <v>351</v>
      </c>
      <c r="AB80" t="s">
        <v>184</v>
      </c>
      <c r="AC80" s="3">
        <v>45960</v>
      </c>
      <c r="AD80" s="5" t="s">
        <v>367</v>
      </c>
    </row>
    <row r="81" spans="1:30" x14ac:dyDescent="0.25">
      <c r="A81">
        <v>2024</v>
      </c>
      <c r="B81" s="3">
        <v>45474</v>
      </c>
      <c r="C81" s="3">
        <v>45565</v>
      </c>
      <c r="D81" t="s">
        <v>186</v>
      </c>
      <c r="E81" t="s">
        <v>172</v>
      </c>
      <c r="F81" t="s">
        <v>315</v>
      </c>
      <c r="G81" t="s">
        <v>316</v>
      </c>
      <c r="H81" t="s">
        <v>317</v>
      </c>
      <c r="I81" t="s">
        <v>176</v>
      </c>
      <c r="J81" t="s">
        <v>81</v>
      </c>
      <c r="K81" t="s">
        <v>281</v>
      </c>
      <c r="L81">
        <v>134</v>
      </c>
      <c r="M81" t="s">
        <v>178</v>
      </c>
      <c r="N81" t="s">
        <v>106</v>
      </c>
      <c r="O81" t="s">
        <v>282</v>
      </c>
      <c r="P81" t="s">
        <v>180</v>
      </c>
      <c r="Q81" t="s">
        <v>180</v>
      </c>
      <c r="R81">
        <v>375</v>
      </c>
      <c r="S81" t="s">
        <v>181</v>
      </c>
      <c r="T81">
        <v>20</v>
      </c>
      <c r="U81" t="s">
        <v>182</v>
      </c>
      <c r="V81">
        <v>71227</v>
      </c>
      <c r="X81" s="3">
        <v>45537</v>
      </c>
      <c r="Y81" s="3">
        <v>45717</v>
      </c>
      <c r="Z81" t="s">
        <v>183</v>
      </c>
      <c r="AA81" t="s">
        <v>350</v>
      </c>
      <c r="AB81" t="s">
        <v>184</v>
      </c>
      <c r="AC81" s="3">
        <v>45960</v>
      </c>
      <c r="AD81" s="5" t="s">
        <v>367</v>
      </c>
    </row>
    <row r="82" spans="1:30" x14ac:dyDescent="0.25">
      <c r="A82">
        <v>2024</v>
      </c>
      <c r="B82" s="3">
        <v>45474</v>
      </c>
      <c r="C82" s="3">
        <v>45565</v>
      </c>
      <c r="D82" t="s">
        <v>186</v>
      </c>
      <c r="E82" t="s">
        <v>172</v>
      </c>
      <c r="F82" t="s">
        <v>318</v>
      </c>
      <c r="G82" t="s">
        <v>319</v>
      </c>
      <c r="H82" t="s">
        <v>271</v>
      </c>
      <c r="I82" t="s">
        <v>176</v>
      </c>
      <c r="J82" t="s">
        <v>81</v>
      </c>
      <c r="K82" t="s">
        <v>281</v>
      </c>
      <c r="L82">
        <v>508</v>
      </c>
      <c r="M82" t="s">
        <v>178</v>
      </c>
      <c r="N82" t="s">
        <v>106</v>
      </c>
      <c r="O82" t="s">
        <v>258</v>
      </c>
      <c r="P82" t="s">
        <v>180</v>
      </c>
      <c r="Q82" t="s">
        <v>180</v>
      </c>
      <c r="R82">
        <v>375</v>
      </c>
      <c r="S82" t="s">
        <v>181</v>
      </c>
      <c r="T82">
        <v>20</v>
      </c>
      <c r="U82" t="s">
        <v>182</v>
      </c>
      <c r="V82">
        <v>71228</v>
      </c>
      <c r="X82" s="3">
        <v>45542</v>
      </c>
      <c r="Y82" s="3">
        <v>45722</v>
      </c>
      <c r="Z82" t="s">
        <v>183</v>
      </c>
      <c r="AA82" t="s">
        <v>349</v>
      </c>
      <c r="AB82" t="s">
        <v>184</v>
      </c>
      <c r="AC82" s="3">
        <v>45960</v>
      </c>
      <c r="AD82" s="5" t="s">
        <v>367</v>
      </c>
    </row>
    <row r="83" spans="1:30" x14ac:dyDescent="0.25">
      <c r="A83">
        <v>2024</v>
      </c>
      <c r="B83" s="3">
        <v>45474</v>
      </c>
      <c r="C83" s="3">
        <v>45565</v>
      </c>
      <c r="D83" t="s">
        <v>263</v>
      </c>
      <c r="E83" t="s">
        <v>264</v>
      </c>
      <c r="F83" t="s">
        <v>320</v>
      </c>
      <c r="G83" t="s">
        <v>231</v>
      </c>
      <c r="H83" t="s">
        <v>321</v>
      </c>
      <c r="I83" t="s">
        <v>176</v>
      </c>
      <c r="J83" t="s">
        <v>81</v>
      </c>
      <c r="K83" t="s">
        <v>281</v>
      </c>
      <c r="L83">
        <v>505</v>
      </c>
      <c r="M83" t="s">
        <v>178</v>
      </c>
      <c r="N83" t="s">
        <v>106</v>
      </c>
      <c r="O83" t="s">
        <v>258</v>
      </c>
      <c r="P83" t="s">
        <v>180</v>
      </c>
      <c r="Q83" t="s">
        <v>180</v>
      </c>
      <c r="R83">
        <v>375</v>
      </c>
      <c r="S83" t="s">
        <v>181</v>
      </c>
      <c r="T83">
        <v>20</v>
      </c>
      <c r="U83" t="s">
        <v>182</v>
      </c>
      <c r="V83">
        <v>71228</v>
      </c>
      <c r="X83" s="3">
        <v>45559</v>
      </c>
      <c r="Y83" s="3">
        <v>45739</v>
      </c>
      <c r="Z83" t="s">
        <v>183</v>
      </c>
      <c r="AA83" t="s">
        <v>348</v>
      </c>
      <c r="AB83" t="s">
        <v>184</v>
      </c>
      <c r="AC83" s="3">
        <v>45960</v>
      </c>
      <c r="AD83" s="5" t="s">
        <v>367</v>
      </c>
    </row>
    <row r="84" spans="1:30" x14ac:dyDescent="0.25">
      <c r="A84">
        <v>2024</v>
      </c>
      <c r="B84" s="3">
        <v>45566</v>
      </c>
      <c r="C84" s="3">
        <v>45657</v>
      </c>
      <c r="D84" t="s">
        <v>171</v>
      </c>
      <c r="E84" t="s">
        <v>172</v>
      </c>
      <c r="F84" t="s">
        <v>322</v>
      </c>
      <c r="G84" t="s">
        <v>290</v>
      </c>
      <c r="H84" t="s">
        <v>231</v>
      </c>
      <c r="I84" t="s">
        <v>176</v>
      </c>
      <c r="J84" t="s">
        <v>81</v>
      </c>
      <c r="K84" t="s">
        <v>323</v>
      </c>
      <c r="L84">
        <v>113</v>
      </c>
      <c r="M84" t="s">
        <v>178</v>
      </c>
      <c r="N84" t="s">
        <v>106</v>
      </c>
      <c r="O84" t="s">
        <v>199</v>
      </c>
      <c r="P84" t="s">
        <v>180</v>
      </c>
      <c r="Q84" t="s">
        <v>180</v>
      </c>
      <c r="R84">
        <v>375</v>
      </c>
      <c r="S84" t="s">
        <v>181</v>
      </c>
      <c r="T84">
        <v>20</v>
      </c>
      <c r="U84" t="s">
        <v>182</v>
      </c>
      <c r="V84">
        <v>71227</v>
      </c>
      <c r="X84" s="3">
        <v>45583</v>
      </c>
      <c r="Y84" s="3">
        <v>45763</v>
      </c>
      <c r="Z84" t="s">
        <v>183</v>
      </c>
      <c r="AA84" t="s">
        <v>347</v>
      </c>
      <c r="AB84" t="s">
        <v>184</v>
      </c>
      <c r="AC84" s="3">
        <v>45687</v>
      </c>
      <c r="AD84" s="2" t="s">
        <v>368</v>
      </c>
    </row>
    <row r="85" spans="1:30" x14ac:dyDescent="0.25">
      <c r="A85">
        <v>2024</v>
      </c>
      <c r="B85" s="3">
        <v>45566</v>
      </c>
      <c r="C85" s="3">
        <v>45657</v>
      </c>
      <c r="D85" t="s">
        <v>186</v>
      </c>
      <c r="E85" t="s">
        <v>172</v>
      </c>
      <c r="F85" t="s">
        <v>324</v>
      </c>
      <c r="G85" t="s">
        <v>304</v>
      </c>
      <c r="H85" t="s">
        <v>316</v>
      </c>
      <c r="I85" t="s">
        <v>176</v>
      </c>
      <c r="J85" t="s">
        <v>81</v>
      </c>
      <c r="K85" t="s">
        <v>291</v>
      </c>
      <c r="L85">
        <v>245</v>
      </c>
      <c r="M85" t="s">
        <v>178</v>
      </c>
      <c r="N85" t="s">
        <v>106</v>
      </c>
      <c r="O85" t="s">
        <v>205</v>
      </c>
      <c r="P85" t="s">
        <v>180</v>
      </c>
      <c r="Q85" t="s">
        <v>180</v>
      </c>
      <c r="R85">
        <v>375</v>
      </c>
      <c r="S85" t="s">
        <v>181</v>
      </c>
      <c r="T85">
        <v>20</v>
      </c>
      <c r="U85" t="s">
        <v>182</v>
      </c>
      <c r="V85">
        <v>71226</v>
      </c>
      <c r="X85" s="3">
        <v>45637</v>
      </c>
      <c r="Y85" s="3">
        <v>45817</v>
      </c>
      <c r="Z85" t="s">
        <v>183</v>
      </c>
      <c r="AA85" t="s">
        <v>346</v>
      </c>
      <c r="AB85" t="s">
        <v>184</v>
      </c>
      <c r="AC85" s="3">
        <v>45687</v>
      </c>
      <c r="AD85" s="5" t="s">
        <v>368</v>
      </c>
    </row>
    <row r="86" spans="1:30" x14ac:dyDescent="0.25">
      <c r="A86">
        <v>2024</v>
      </c>
      <c r="B86" s="3">
        <v>45566</v>
      </c>
      <c r="C86" s="3">
        <v>45657</v>
      </c>
      <c r="D86" t="s">
        <v>171</v>
      </c>
      <c r="E86" t="s">
        <v>207</v>
      </c>
      <c r="F86" t="s">
        <v>187</v>
      </c>
      <c r="G86" t="s">
        <v>271</v>
      </c>
      <c r="H86" t="s">
        <v>271</v>
      </c>
      <c r="I86" t="s">
        <v>176</v>
      </c>
      <c r="J86" t="s">
        <v>81</v>
      </c>
      <c r="K86" t="s">
        <v>267</v>
      </c>
      <c r="L86">
        <v>102</v>
      </c>
      <c r="M86" t="s">
        <v>178</v>
      </c>
      <c r="N86" t="s">
        <v>106</v>
      </c>
      <c r="O86" t="s">
        <v>192</v>
      </c>
      <c r="P86" t="s">
        <v>180</v>
      </c>
      <c r="Q86" t="s">
        <v>180</v>
      </c>
      <c r="R86">
        <v>375</v>
      </c>
      <c r="S86" t="s">
        <v>181</v>
      </c>
      <c r="T86">
        <v>20</v>
      </c>
      <c r="U86" t="s">
        <v>182</v>
      </c>
      <c r="V86">
        <v>71227</v>
      </c>
      <c r="X86" s="3">
        <v>45602</v>
      </c>
      <c r="Y86" s="3">
        <v>45782</v>
      </c>
      <c r="Z86" t="s">
        <v>183</v>
      </c>
      <c r="AA86" t="s">
        <v>345</v>
      </c>
      <c r="AB86" t="s">
        <v>184</v>
      </c>
      <c r="AC86" s="3">
        <v>45687</v>
      </c>
      <c r="AD86" s="5" t="s">
        <v>368</v>
      </c>
    </row>
    <row r="87" spans="1:30" x14ac:dyDescent="0.25">
      <c r="A87">
        <v>2024</v>
      </c>
      <c r="B87" s="3">
        <v>45566</v>
      </c>
      <c r="C87" s="3">
        <v>45657</v>
      </c>
      <c r="D87" t="s">
        <v>186</v>
      </c>
      <c r="E87" t="s">
        <v>207</v>
      </c>
      <c r="F87" t="s">
        <v>325</v>
      </c>
      <c r="G87" t="s">
        <v>326</v>
      </c>
      <c r="H87" t="s">
        <v>203</v>
      </c>
      <c r="I87" t="s">
        <v>176</v>
      </c>
      <c r="J87" t="s">
        <v>81</v>
      </c>
      <c r="K87" t="s">
        <v>327</v>
      </c>
      <c r="L87">
        <v>110</v>
      </c>
      <c r="M87" t="s">
        <v>178</v>
      </c>
      <c r="N87" t="s">
        <v>106</v>
      </c>
      <c r="O87" t="s">
        <v>205</v>
      </c>
      <c r="P87" t="s">
        <v>180</v>
      </c>
      <c r="Q87" t="s">
        <v>180</v>
      </c>
      <c r="R87">
        <v>375</v>
      </c>
      <c r="S87" t="s">
        <v>181</v>
      </c>
      <c r="T87">
        <v>20</v>
      </c>
      <c r="U87" t="s">
        <v>182</v>
      </c>
      <c r="V87">
        <v>71226</v>
      </c>
      <c r="X87" s="3">
        <v>45618</v>
      </c>
      <c r="Y87" s="3">
        <v>45798</v>
      </c>
      <c r="Z87" t="s">
        <v>183</v>
      </c>
      <c r="AA87" t="s">
        <v>344</v>
      </c>
      <c r="AB87" t="s">
        <v>184</v>
      </c>
      <c r="AC87" s="3">
        <v>45687</v>
      </c>
      <c r="AD87" s="5" t="s">
        <v>368</v>
      </c>
    </row>
    <row r="88" spans="1:30" x14ac:dyDescent="0.25">
      <c r="A88">
        <v>2024</v>
      </c>
      <c r="B88" s="3">
        <v>45566</v>
      </c>
      <c r="C88" s="3">
        <v>45657</v>
      </c>
      <c r="D88" t="s">
        <v>171</v>
      </c>
      <c r="E88" t="s">
        <v>207</v>
      </c>
      <c r="F88" t="s">
        <v>328</v>
      </c>
      <c r="G88" t="s">
        <v>326</v>
      </c>
      <c r="H88" t="s">
        <v>271</v>
      </c>
      <c r="I88" t="s">
        <v>176</v>
      </c>
      <c r="J88" t="s">
        <v>81</v>
      </c>
      <c r="K88" t="s">
        <v>329</v>
      </c>
      <c r="L88">
        <v>116</v>
      </c>
      <c r="M88" t="s">
        <v>178</v>
      </c>
      <c r="N88" t="s">
        <v>106</v>
      </c>
      <c r="O88" t="s">
        <v>192</v>
      </c>
      <c r="P88" t="s">
        <v>180</v>
      </c>
      <c r="Q88" t="s">
        <v>180</v>
      </c>
      <c r="R88">
        <v>375</v>
      </c>
      <c r="S88" t="s">
        <v>181</v>
      </c>
      <c r="T88">
        <v>20</v>
      </c>
      <c r="U88" t="s">
        <v>182</v>
      </c>
      <c r="V88">
        <v>71227</v>
      </c>
      <c r="X88" s="3">
        <v>45601</v>
      </c>
      <c r="Y88" s="3">
        <v>45781</v>
      </c>
      <c r="Z88" t="s">
        <v>183</v>
      </c>
      <c r="AA88" t="s">
        <v>343</v>
      </c>
      <c r="AB88" t="s">
        <v>184</v>
      </c>
      <c r="AC88" s="3">
        <v>45687</v>
      </c>
      <c r="AD88" s="5" t="s">
        <v>368</v>
      </c>
    </row>
    <row r="89" spans="1:30" x14ac:dyDescent="0.25">
      <c r="A89">
        <v>2024</v>
      </c>
      <c r="B89" s="3">
        <v>45566</v>
      </c>
      <c r="C89" s="3">
        <v>45657</v>
      </c>
      <c r="D89" t="s">
        <v>186</v>
      </c>
      <c r="E89" t="s">
        <v>330</v>
      </c>
      <c r="F89" t="s">
        <v>331</v>
      </c>
      <c r="G89" t="s">
        <v>332</v>
      </c>
      <c r="H89" t="s">
        <v>274</v>
      </c>
      <c r="I89" t="s">
        <v>176</v>
      </c>
      <c r="J89" t="s">
        <v>81</v>
      </c>
      <c r="K89" t="s">
        <v>313</v>
      </c>
      <c r="L89">
        <v>113</v>
      </c>
      <c r="M89" t="s">
        <v>178</v>
      </c>
      <c r="N89" t="s">
        <v>106</v>
      </c>
      <c r="O89" t="s">
        <v>282</v>
      </c>
      <c r="P89" t="s">
        <v>180</v>
      </c>
      <c r="Q89" t="s">
        <v>180</v>
      </c>
      <c r="R89">
        <v>375</v>
      </c>
      <c r="S89" t="s">
        <v>181</v>
      </c>
      <c r="T89">
        <v>20</v>
      </c>
      <c r="U89" t="s">
        <v>182</v>
      </c>
      <c r="V89">
        <v>71227</v>
      </c>
      <c r="X89" s="3">
        <v>45635</v>
      </c>
      <c r="Y89" s="3">
        <v>45815</v>
      </c>
      <c r="Z89" t="s">
        <v>183</v>
      </c>
      <c r="AA89" t="s">
        <v>342</v>
      </c>
      <c r="AB89" t="s">
        <v>184</v>
      </c>
      <c r="AC89" s="3">
        <v>45687</v>
      </c>
      <c r="AD89" s="5" t="s">
        <v>368</v>
      </c>
    </row>
    <row r="90" spans="1:30" x14ac:dyDescent="0.25">
      <c r="A90">
        <v>2024</v>
      </c>
      <c r="B90" s="3">
        <v>45566</v>
      </c>
      <c r="C90" s="3">
        <v>45657</v>
      </c>
      <c r="D90" t="s">
        <v>186</v>
      </c>
      <c r="E90" t="s">
        <v>207</v>
      </c>
      <c r="F90" t="s">
        <v>333</v>
      </c>
      <c r="G90" t="s">
        <v>231</v>
      </c>
      <c r="H90" t="s">
        <v>326</v>
      </c>
      <c r="I90" t="s">
        <v>176</v>
      </c>
      <c r="J90" t="s">
        <v>81</v>
      </c>
      <c r="K90" t="s">
        <v>291</v>
      </c>
      <c r="L90">
        <v>124</v>
      </c>
      <c r="M90" t="s">
        <v>178</v>
      </c>
      <c r="N90" t="s">
        <v>106</v>
      </c>
      <c r="O90" t="s">
        <v>240</v>
      </c>
      <c r="P90" t="s">
        <v>180</v>
      </c>
      <c r="Q90" t="s">
        <v>180</v>
      </c>
      <c r="R90">
        <v>375</v>
      </c>
      <c r="S90" t="s">
        <v>181</v>
      </c>
      <c r="T90">
        <v>20</v>
      </c>
      <c r="U90" t="s">
        <v>182</v>
      </c>
      <c r="V90">
        <v>71226</v>
      </c>
      <c r="X90" s="3">
        <v>45628</v>
      </c>
      <c r="Y90" s="3">
        <v>45808</v>
      </c>
      <c r="Z90" t="s">
        <v>183</v>
      </c>
      <c r="AA90" t="s">
        <v>341</v>
      </c>
      <c r="AB90" t="s">
        <v>184</v>
      </c>
      <c r="AC90" s="3">
        <v>45687</v>
      </c>
      <c r="AD90" s="5" t="s">
        <v>368</v>
      </c>
    </row>
    <row r="91" spans="1:30" x14ac:dyDescent="0.25">
      <c r="A91">
        <v>2024</v>
      </c>
      <c r="B91" s="3">
        <v>45566</v>
      </c>
      <c r="C91" s="3">
        <v>45657</v>
      </c>
      <c r="D91" t="s">
        <v>334</v>
      </c>
      <c r="E91" t="s">
        <v>335</v>
      </c>
      <c r="F91" t="s">
        <v>283</v>
      </c>
      <c r="G91" t="s">
        <v>284</v>
      </c>
      <c r="H91" t="s">
        <v>285</v>
      </c>
      <c r="I91" t="s">
        <v>176</v>
      </c>
      <c r="J91" t="s">
        <v>81</v>
      </c>
      <c r="K91" t="s">
        <v>267</v>
      </c>
      <c r="L91">
        <v>141</v>
      </c>
      <c r="M91" t="s">
        <v>178</v>
      </c>
      <c r="N91" t="s">
        <v>106</v>
      </c>
      <c r="O91" t="s">
        <v>192</v>
      </c>
      <c r="P91" t="s">
        <v>180</v>
      </c>
      <c r="Q91" t="s">
        <v>180</v>
      </c>
      <c r="R91">
        <v>375</v>
      </c>
      <c r="S91" t="s">
        <v>181</v>
      </c>
      <c r="T91">
        <v>20</v>
      </c>
      <c r="U91" t="s">
        <v>182</v>
      </c>
      <c r="V91">
        <v>71227</v>
      </c>
      <c r="X91" s="3">
        <v>45639</v>
      </c>
      <c r="Y91" s="3">
        <v>45819</v>
      </c>
      <c r="Z91" t="s">
        <v>183</v>
      </c>
      <c r="AA91" t="s">
        <v>340</v>
      </c>
      <c r="AB91" t="s">
        <v>184</v>
      </c>
      <c r="AC91" s="3">
        <v>45687</v>
      </c>
      <c r="AD91" s="5" t="s">
        <v>368</v>
      </c>
    </row>
    <row r="92" spans="1:30" x14ac:dyDescent="0.25">
      <c r="A92">
        <v>2024</v>
      </c>
      <c r="B92" s="3">
        <v>45566</v>
      </c>
      <c r="C92" s="3">
        <v>45657</v>
      </c>
      <c r="D92" t="s">
        <v>171</v>
      </c>
      <c r="E92" t="s">
        <v>207</v>
      </c>
      <c r="F92" t="s">
        <v>336</v>
      </c>
      <c r="G92" t="s">
        <v>337</v>
      </c>
      <c r="H92" t="s">
        <v>209</v>
      </c>
      <c r="I92" t="s">
        <v>176</v>
      </c>
      <c r="J92" t="s">
        <v>81</v>
      </c>
      <c r="K92" t="s">
        <v>338</v>
      </c>
      <c r="L92">
        <v>108</v>
      </c>
      <c r="M92" t="s">
        <v>314</v>
      </c>
      <c r="N92" t="s">
        <v>106</v>
      </c>
      <c r="O92" t="s">
        <v>246</v>
      </c>
      <c r="P92" t="s">
        <v>180</v>
      </c>
      <c r="Q92" t="s">
        <v>180</v>
      </c>
      <c r="R92">
        <v>375</v>
      </c>
      <c r="S92" t="s">
        <v>181</v>
      </c>
      <c r="T92">
        <v>20</v>
      </c>
      <c r="U92" t="s">
        <v>182</v>
      </c>
      <c r="V92">
        <v>71226</v>
      </c>
      <c r="X92" s="3">
        <v>45628</v>
      </c>
      <c r="Y92" s="3">
        <v>45808</v>
      </c>
      <c r="Z92" t="s">
        <v>183</v>
      </c>
      <c r="AA92" t="s">
        <v>339</v>
      </c>
      <c r="AB92" t="s">
        <v>184</v>
      </c>
      <c r="AC92" s="3">
        <v>45687</v>
      </c>
      <c r="AD92" s="5" t="s">
        <v>368</v>
      </c>
    </row>
  </sheetData>
  <mergeCells count="7">
    <mergeCell ref="A6:AD6"/>
    <mergeCell ref="A2:C2"/>
    <mergeCell ref="D2:F2"/>
    <mergeCell ref="G2:I2"/>
    <mergeCell ref="A3:C3"/>
    <mergeCell ref="D3:F3"/>
    <mergeCell ref="G3:I3"/>
  </mergeCells>
  <dataValidations count="3">
    <dataValidation type="list" allowBlank="1" showErrorMessage="1" sqref="J8:J223" xr:uid="{00000000-0002-0000-0000-000000000000}">
      <formula1>Hidden_19</formula1>
    </dataValidation>
    <dataValidation type="list" allowBlank="1" showErrorMessage="1" sqref="N8:N223" xr:uid="{00000000-0002-0000-0000-000001000000}">
      <formula1>Hidden_213</formula1>
    </dataValidation>
    <dataValidation type="list" allowBlank="1" showErrorMessage="1" sqref="U8:U223" xr:uid="{00000000-0002-0000-0000-000002000000}">
      <formula1>Hidden_320</formula1>
    </dataValidation>
  </dataValidations>
  <hyperlinks>
    <hyperlink ref="W9" r:id="rId1" xr:uid="{19266BD5-AF5E-47F9-986F-3BBB18AD5D70}"/>
    <hyperlink ref="W13" r:id="rId2" xr:uid="{4A1EAE06-1BAD-4A36-AFEC-D80112BE30FE}"/>
    <hyperlink ref="W15" r:id="rId3" xr:uid="{E51C8CE9-17E0-42FE-8BA7-A45DDCA4E47B}"/>
    <hyperlink ref="W20" r:id="rId4" xr:uid="{69BDED80-8A25-4DC0-914A-D506EC72F838}"/>
    <hyperlink ref="W21" r:id="rId5" xr:uid="{FE39F9B1-7ADB-4A69-8AC8-80534B8E7660}"/>
    <hyperlink ref="W23" r:id="rId6" xr:uid="{03BE956B-F620-4FC6-96B5-FD245C98BEAE}"/>
    <hyperlink ref="W29" r:id="rId7" xr:uid="{CEB8DAFD-C43B-4867-A235-276637069EB7}"/>
    <hyperlink ref="W31" r:id="rId8" xr:uid="{51BDD8D2-1332-4C1D-9F0D-AB3B80228AF9}"/>
    <hyperlink ref="W33" r:id="rId9" xr:uid="{C6370417-565C-4A18-A290-C993FFD16F6C}"/>
    <hyperlink ref="W34" r:id="rId10" xr:uid="{03F70617-F95E-4330-B1F0-66DDDF26605E}"/>
    <hyperlink ref="W35" r:id="rId11" xr:uid="{208CBD34-E4BD-41EB-9B57-4800128A40CE}"/>
    <hyperlink ref="W36" r:id="rId12" xr:uid="{0D84A3F5-390A-495E-BA5A-9684E7809335}"/>
    <hyperlink ref="W37" r:id="rId13" xr:uid="{EDD89740-4A27-4E1E-8C0B-779AA141C1BB}"/>
    <hyperlink ref="W42" r:id="rId14" xr:uid="{07C944A3-E599-492D-BB97-6C836F22BCF6}"/>
    <hyperlink ref="AA8" r:id="rId15" xr:uid="{D58712B0-9F8B-4E7E-B9E0-477CA4DA9281}"/>
    <hyperlink ref="AA9" r:id="rId16" xr:uid="{DD3CF20D-3A42-4FF3-87EC-5390454C4E7C}"/>
    <hyperlink ref="AA10" r:id="rId17" xr:uid="{02EB4F02-0939-475D-AFD3-35070FE7C11E}"/>
    <hyperlink ref="AA11" r:id="rId18" xr:uid="{76DAEE65-4F5F-4C3E-9457-610AA2C17290}"/>
    <hyperlink ref="AA13" r:id="rId19" xr:uid="{8B51B91A-27F2-4041-A371-551BD5505550}"/>
    <hyperlink ref="AA14" r:id="rId20" xr:uid="{FC63ABAF-0F73-467F-A29E-F8FF00BED590}"/>
    <hyperlink ref="AA15" r:id="rId21" xr:uid="{A31AA43C-EB99-4421-8F41-42BD47C18B5E}"/>
    <hyperlink ref="AA16" r:id="rId22" xr:uid="{E8F132E6-FAA2-400C-B08D-D8E7F82A24BC}"/>
    <hyperlink ref="AA18" r:id="rId23" xr:uid="{A89F715E-6CEA-4A54-8D70-AAEBC721BCBF}"/>
    <hyperlink ref="AA19" r:id="rId24" xr:uid="{4F17BFBE-012F-4B88-B64B-A60369BF3D67}"/>
    <hyperlink ref="AA21" r:id="rId25" xr:uid="{4543009C-85E0-4DAD-9644-B736279D81A7}"/>
    <hyperlink ref="AA22" r:id="rId26" xr:uid="{5A072B3E-FE07-4A2F-A2D9-ED27FB9E6C18}"/>
    <hyperlink ref="AA23" r:id="rId27" xr:uid="{AC52A2D1-171D-4738-AD7A-6D97673AD4E1}"/>
    <hyperlink ref="AA24" r:id="rId28" xr:uid="{C0F62FCC-428F-4A32-949C-FDCE2A941A35}"/>
    <hyperlink ref="AA25" r:id="rId29" xr:uid="{27A96AFD-9BFD-4FD8-A713-37B059AE6920}"/>
    <hyperlink ref="AA26" r:id="rId30" xr:uid="{53A675D9-2FC0-47AF-8412-54CA19A187F3}"/>
    <hyperlink ref="AA27" r:id="rId31" xr:uid="{8D7B2449-004B-4F67-A189-A97A3DFE56DE}"/>
    <hyperlink ref="AA28" r:id="rId32" xr:uid="{F487812D-B7C6-4225-B8D9-B702D7FB3EF5}"/>
    <hyperlink ref="AA29" r:id="rId33" xr:uid="{5E59BAE8-0E3B-4FCD-BEF2-0181ED41A3AE}"/>
    <hyperlink ref="AA30" r:id="rId34" xr:uid="{BEA15C19-31BD-49B5-9F4F-7FB130300C3D}"/>
    <hyperlink ref="AA31" r:id="rId35" xr:uid="{19D3DEF6-8D58-4B55-A943-5CC3300FAA3C}"/>
    <hyperlink ref="AA32" r:id="rId36" xr:uid="{B7F79DFE-C2B1-42F0-BC52-20F9B5C24BC6}"/>
    <hyperlink ref="AA33" r:id="rId37" xr:uid="{759A87BC-488B-4CB0-B231-6FAB27D30DDF}"/>
    <hyperlink ref="AA34" r:id="rId38" xr:uid="{0E788B82-47A1-4AAC-BBD8-18352D53F96E}"/>
    <hyperlink ref="AA35" r:id="rId39" xr:uid="{141D1F95-6117-46E3-B424-A03919FF08F1}"/>
    <hyperlink ref="AA36" r:id="rId40" xr:uid="{7B92DB30-73EE-41AA-9D0C-DC3601E25833}"/>
    <hyperlink ref="AA37" r:id="rId41" xr:uid="{88197A26-D476-4A01-992F-E8D67D4555DE}"/>
    <hyperlink ref="AA38" r:id="rId42" xr:uid="{384A1811-4107-4EBB-BE73-B9EDBC8C9350}"/>
    <hyperlink ref="AA39" r:id="rId43" xr:uid="{C0CC0DFE-23DA-41B4-BB14-9AFB73899EA8}"/>
    <hyperlink ref="AA40" r:id="rId44" xr:uid="{4DC731F4-BF7B-4265-BE3D-CF69D82EA536}"/>
    <hyperlink ref="AA41" r:id="rId45" xr:uid="{4E6EE0F4-8B8B-4B86-A77B-BEC65822F034}"/>
    <hyperlink ref="AA42" r:id="rId46" xr:uid="{35CD8AE2-C1C2-4142-8571-51FCC414E4C4}"/>
    <hyperlink ref="AA20" r:id="rId47" xr:uid="{52ECB3AF-2BEA-4EC5-90B4-8E6D3BD8A7F4}"/>
    <hyperlink ref="AA12" r:id="rId48" xr:uid="{F4884D82-38FC-4AF3-B91B-5B35E97C8DE3}"/>
    <hyperlink ref="AA17" r:id="rId49" xr:uid="{9E4BEDCA-231D-4106-A385-C2A5ECFE75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2018-02-26T17:12:47Z</dcterms:created>
  <dcterms:modified xsi:type="dcterms:W3CDTF">2025-11-11T23:34:56Z</dcterms:modified>
</cp:coreProperties>
</file>