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iche\Downloads\"/>
    </mc:Choice>
  </mc:AlternateContent>
  <xr:revisionPtr revIDLastSave="0" documentId="8_{FE3FD19A-5972-40B9-8BB5-8FBFBA5ABB2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<sst xmlns="http://schemas.openxmlformats.org/spreadsheetml/2006/main" count="65" uniqueCount="56">
  <si>
    <t>46424</t>
  </si>
  <si>
    <t>TÍTULO</t>
  </si>
  <si>
    <t>NOMBRE CORTO</t>
  </si>
  <si>
    <t>DESCRIPCIÓN</t>
  </si>
  <si>
    <t>Plan de Desarrollo</t>
  </si>
  <si>
    <t>LGTA71FIA2</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</si>
  <si>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</si>
  <si>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</si>
  <si>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</si>
  <si>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</si>
  <si>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</si>
  <si>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</si>
  <si>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</si>
  <si>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</si>
  <si>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390868</t>
  </si>
  <si>
    <t>390869</t>
  </si>
  <si>
    <t>390876</t>
  </si>
  <si>
    <t>390878</t>
  </si>
  <si>
    <t>390874</t>
  </si>
  <si>
    <t>390870</t>
  </si>
  <si>
    <t>390879</t>
  </si>
  <si>
    <t>390880</t>
  </si>
  <si>
    <t>390881</t>
  </si>
  <si>
    <t>390882</t>
  </si>
  <si>
    <t>390871</t>
  </si>
  <si>
    <t>390873</t>
  </si>
  <si>
    <t>390883</t>
  </si>
  <si>
    <t>390875</t>
  </si>
  <si>
    <t>390877</t>
  </si>
  <si>
    <t>Tabla Campos</t>
  </si>
  <si>
    <t>Ejercicio</t>
  </si>
  <si>
    <t>Fecha de inicio del periodo que se informa</t>
  </si>
  <si>
    <t xml:space="preserve">Fecha de término del periodo que se informa </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</si>
  <si>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</si>
  <si>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</si>
  <si>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</si>
  <si>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</si>
  <si>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</si>
  <si>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</si>
  <si>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</si>
  <si>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</si>
  <si>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</si>
  <si>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</si>
  <si>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</si>
  <si>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</si>
  <si>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</si>
  <si>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</si>
  <si>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</si>
  <si>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Municipal de Desarrollo Santa Cruz Amilpas</t>
  </si>
  <si>
    <t>http://sisplade.oaxaca.gob.mx/bm_sim_services/PlanesMunicipales/2022_2024_/375.pdf</t>
  </si>
  <si>
    <t>Presidencia Municipal</t>
  </si>
  <si>
    <t xml:space="preserve">1.- Igualdad de Género. Promover el acceso a la educación media superior a la población
femenina y masculina de Santa Cruz Amilpas, Generar mayores oportunidades económicas para reducir la desigualdad de género en la participación en el entorno económico, Brindar un ambiente de paz y seguridad a la población femenina del Santa Cruz Amilpas. 2.- Pueblos Indígenas. Promover el rescate de la lengua indígena en las nuevas generaciones
de la población de Santa Cruz Amilpas, Promover el rescate y comercialización de productos con identidad cultural elaborados por la población indígena en el municipio. 3.- Derechos de Niñas, Niños y Adolescentes. Contribuir a la disminución de las brechas educativas
y de salud en la población de 0 a 18 años. </t>
  </si>
  <si>
    <t>Garantizar la igualdad y el derecho entre hombres y mujeres en todos los ámbitos de la vida en sociedad, Fomentar la valorización de la población indígena en el municipio a
través de procesos que fomenten su desarrollo en los ámbitos social
y económico, Mejorar la calidad de vida de las niñas, niños y
adolescentes favoreciendo sus derechos humanos
fundamentales.</t>
  </si>
  <si>
    <t>El Plan Municipal de Desarrollo del Municipio de Santa Cruz Amilpas por el periodo 2022 - 2024, determinado mediante la metodología del marco lógico considerando las fases de definiciòn del problema, análisi del problema, definiciòn del objetivo, selección de alternativas, definición de la estructura analítica del programa y elaboración de la matriz de indicadores de resultados, se encuentra vinculado a los Planes Estatal y Nacional de Desarrollo, aunado a los programas o planes internacionales o locales como son la Agenda 2030 para el Desarrollo sostenible, realizado con fundamento en los lineamientos emitidos por la Coordinación General de la COPLADE, procurando que sea incluyente, participativo y previsor de escenarios varios para el desarrollo comunitario, mediante la participación de ciudadanos del Municipio de Santa Cruz Amilpas y mediante sus propuestas, opiniones y colaboración obtenidas por encuestas y foros ciudadanos,definiendo 3 ejes transversales: Igualdad de Género, Pueblos indígenas, Derechos de niños, niñas y adolescentes, y 5 ejes de actuación: Desarrollo social, Medio ambiente y protecciòn animal, Desarrollo económico, Seguridad pública, y Gobierno moderno. Cumple con el marco jurídico legal: • Constitución Política de los Estados Unidos Mexicanos.
• Ley Nacional de Planeación.
• Constitución Política del Estado Libre y Soberano de Oaxaca.
• Ley Estatal de Planeación.
• Ley Orgánica Municipal del Estado de Oaxaca.
• Ley de Responsabilidades Administrativas del Estado y Municipios de Oaxaca.
• Ley de Planeación, Desarrollo Administrativo y Servicios Públicos Municipales.
• Agenda 2030</t>
  </si>
  <si>
    <t>Fortalecer las capacidades institucionales en materia de Igualdad de género a efecto de mejorar las condiciones de desarrollo para este sector, a fin de prevenir, atender, incluir y promover oportunidades a las mujeres y niñas de Santa Cruz Amilpas y con ello promover la cultura de la noviolencia a las niñas y mujeres en el municipio. Garantizar el respeto a la cosmovisión de los pueblos originarios, al
mismo tiempo que se fortalece la inclusión de estos en el quehacer cotidiano del
municipio y, en consecuencia, se mejora su calidad de vida. Proporcionar el seguimiento y la atención
integral a los planteamientos y/o necesidades de este sector de la población</t>
  </si>
  <si>
    <t>La Presidencia Municipal del H. Ayuntamiento de Santa Cruz Amilpas informa que por el periodo del 01/01/2022 al 31/12/2024, no se cuenta con la información de la fecha de publicación del Programa Municipal de Desarrollo en el SISPLADE, más no ha tenido modificaciones,  por lo que los criterios Fecha de publicación en el Diario Oficial de la Federación, periódico o gaceta oficial, Fecha de última modificación se encuentran vacíos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</si>
</sst>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splade.oaxaca.gob.mx/bm_sim_services/PlanesMunicipales/2022_2024_/37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9.1406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2022</v>
      </c>
      <c r="B8" s="2">
        <v>44562</v>
      </c>
      <c r="C8" s="2">
        <v>45657</v>
      </c>
      <c r="D8" t="s">
        <v>48</v>
      </c>
      <c r="E8" t="s">
        <v>47</v>
      </c>
      <c r="G8" s="3" t="s">
        <v>52</v>
      </c>
      <c r="H8" s="3" t="s">
        <v>54</v>
      </c>
      <c r="I8" s="3" t="s">
        <v>51</v>
      </c>
      <c r="J8" s="3" t="s">
        <v>53</v>
      </c>
      <c r="L8" s="5" t="s">
        <v>49</v>
      </c>
      <c r="M8" t="s">
        <v>50</v>
      </c>
      <c r="N8" s="2">
        <v>45321</v>
      </c>
      <c r="O8" s="4" t="s">
        <v>55</v>
      </c>
    </row>
  </sheetData>
  <mergeCells count="7">
    <mergeCell ref="A6:O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L8" r:id="rId1" xr:uid="{27871645-F10D-4F56-9298-F15E76F3598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Berenice Sánchez</cp:lastModifiedBy>
  <dcterms:created xsi:type="dcterms:W3CDTF">2018-02-26T17:11:04Z</dcterms:created>
  <dcterms:modified xsi:type="dcterms:W3CDTF">2025-10-13T21:13:29Z</dcterms:modified>
</cp:coreProperties>
</file>