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8E1F9936-5C82-4FDC-87DA-3D0E55130D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<sst xmlns="http://schemas.openxmlformats.org/spreadsheetml/2006/main" count="116" uniqueCount="70">
  <si>
    <t>35941</t>
  </si>
  <si>
    <t>TÍTULO</t>
  </si>
  <si>
    <t>NOMBRE CORTO</t>
  </si>
  <si>
    <t>DESCRIPCIÓN</t>
  </si>
  <si>
    <t xml:space="preserve">Calendario actividades culturales </t>
  </si>
  <si>
    <t>LTAO30FIV</t>
  </si>
  <si>
    <t>El calendario con las actividades culturales, deportivas y recreativas a realizar.</t>
  </si>
  <si>
    <t>3</t>
  </si>
  <si>
    <t>9</t>
  </si>
  <si>
    <t>2</t>
  </si>
  <si>
    <t>7</t>
  </si>
  <si>
    <t>1</t>
  </si>
  <si>
    <t>4</t>
  </si>
  <si>
    <t>12</t>
  </si>
  <si>
    <t>13</t>
  </si>
  <si>
    <t>14</t>
  </si>
  <si>
    <t>235991</t>
  </si>
  <si>
    <t>235992</t>
  </si>
  <si>
    <t>235993</t>
  </si>
  <si>
    <t>235994</t>
  </si>
  <si>
    <t>235995</t>
  </si>
  <si>
    <t>235996</t>
  </si>
  <si>
    <t>235997</t>
  </si>
  <si>
    <t>235988</t>
  </si>
  <si>
    <t>235989</t>
  </si>
  <si>
    <t>235990</t>
  </si>
  <si>
    <t>Tabla Campos</t>
  </si>
  <si>
    <t>Ejercicio</t>
  </si>
  <si>
    <t>Actividad</t>
  </si>
  <si>
    <t>Objetivo</t>
  </si>
  <si>
    <t>Poblacion beneficiada</t>
  </si>
  <si>
    <t xml:space="preserve">Hipervínculo a la convocatoria o invitación </t>
  </si>
  <si>
    <t>Área responsable de la información</t>
  </si>
  <si>
    <t xml:space="preserve">Fecha de validación </t>
  </si>
  <si>
    <t>Año</t>
  </si>
  <si>
    <t>Fecha de Actualización</t>
  </si>
  <si>
    <t>Nota</t>
  </si>
  <si>
    <t>Cultural</t>
  </si>
  <si>
    <t>Deportiva</t>
  </si>
  <si>
    <t>Recreativa</t>
  </si>
  <si>
    <t>https://www.facebook.com/photo/?fbid=896233959640968&amp;set=a.179871624610542</t>
  </si>
  <si>
    <t>DIRECCION DE COMUNICACIÓN SOCIAL</t>
  </si>
  <si>
    <t>CELEBRACIÓN DEL DIA DE REYES CON LA POBLACION</t>
  </si>
  <si>
    <t>TODOS LOS VECINOS DEL MUNICIPIO DE SANTA CRUZ AMILPAS</t>
  </si>
  <si>
    <t>TALLER DE FISIOTERAPIA</t>
  </si>
  <si>
    <t>https://www.facebook.com/StaCruzAmilpas1?locale=es_LA</t>
  </si>
  <si>
    <t>https://www.facebook.com/photo/?fbid=948594477738249&amp;set=a.179871624610542&amp;locale=es_LA</t>
  </si>
  <si>
    <t>TALLER DE DIBUJO Y PINTURA</t>
  </si>
  <si>
    <t>https://www.facebook.com/photo/?fbid=949394277658269&amp;set=a.179871624610542&amp;locale=es_LA</t>
  </si>
  <si>
    <t>DÍA DE LA SAMARITANA</t>
  </si>
  <si>
    <t>https://www.facebook.com/photo/?fbid=954798507117846&amp;set=a.179871624610542&amp;locale=es_LA</t>
  </si>
  <si>
    <t>CLASE DE ZUMBA</t>
  </si>
  <si>
    <t>https://www.facebook.com/photo?fbid=954936987103998&amp;set=a.179871624610542&amp;locale=es_LA</t>
  </si>
  <si>
    <t>TALLER INTELIGENCIA EMOCIONAL</t>
  </si>
  <si>
    <t>https://www.facebook.com/photo/?fbid=960947159836314&amp;set=a.179871624610542&amp;locale=es_LA</t>
  </si>
  <si>
    <t>ARTES PLASTICAS Y VISUALES</t>
  </si>
  <si>
    <t>https://www.facebook.com/photo/?fbid=976572004940496&amp;set=a.179871624610542&amp;locale=es_LA</t>
  </si>
  <si>
    <t>CINE EN TU COLONIA</t>
  </si>
  <si>
    <t>https://www.facebook.com/photo/?fbid=983616494236047&amp;set=a.179871624610542&amp;locale=es_LA</t>
  </si>
  <si>
    <t>PAUSA TU MENTE</t>
  </si>
  <si>
    <t>https://www.facebook.com/reel/26549169668026192?locale=es_LA</t>
  </si>
  <si>
    <t>JUEGOS MECANICOS GRATIS</t>
  </si>
  <si>
    <t>https://www.facebook.com/photo/?fbid=959207566808425&amp;set=a.146771718052018&amp;locale=es_LA</t>
  </si>
  <si>
    <t>FESTIVAL DEL DIA DEL NIÑO</t>
  </si>
  <si>
    <t>https://www.facebook.com/photo/?fbid=988558590408504&amp;set=a.179871624610542&amp;locale=es_LA</t>
  </si>
  <si>
    <t>https://www.facebook.com/photo/?fbid=993421639922199&amp;set=a.179871624610542&amp;locale=es_LA</t>
  </si>
  <si>
    <t>https://www.facebook.com/photo/?fbid=966496479412867&amp;set=a.146771718052018&amp;locale=es_LA</t>
  </si>
  <si>
    <t>DIA DE LAS MADRES</t>
  </si>
  <si>
    <t>https://www.facebook.com/photo/?fbid=1028592169738479&amp;set=a.179871624610542&amp;locale=es_LA</t>
  </si>
  <si>
    <t>TORNEO DE FUT BOLL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</si>
</sst>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AD5ECB0-66D7-455F-9287-48C25E03D6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8.7109375" bestFit="1" customWidth="1"/>
    <col min="3" max="3" width="8" bestFit="1" customWidth="1"/>
    <col min="4" max="4" width="19.140625" bestFit="1" customWidth="1"/>
    <col min="5" max="5" width="37" bestFit="1" customWidth="1"/>
    <col min="6" max="6" width="30.5703125" bestFit="1" customWidth="1"/>
    <col min="7" max="7" width="18" bestFit="1" customWidth="1"/>
    <col min="8" max="8" width="8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  <c r="J4" t="s">
        <v>15</v>
      </c>
    </row>
    <row r="5" spans="1:1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</row>
    <row r="6" spans="1:10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</row>
    <row r="8" spans="1:10" x14ac:dyDescent="0.25">
      <c r="A8">
        <v>2026</v>
      </c>
      <c r="B8" t="s">
        <v>39</v>
      </c>
      <c r="C8" t="s">
        <v>42</v>
      </c>
      <c r="D8" t="s">
        <v>43</v>
      </c>
      <c r="E8" t="s">
        <v>40</v>
      </c>
      <c r="F8" t="s">
        <v>41</v>
      </c>
      <c r="G8" s="5">
        <v>46142</v>
      </c>
      <c r="H8">
        <v>2026</v>
      </c>
      <c r="I8" s="5">
        <v>46142</v>
      </c>
    </row>
    <row r="9" spans="1:10" x14ac:dyDescent="0.25">
      <c r="A9">
        <v>2026</v>
      </c>
      <c r="B9" t="s">
        <v>37</v>
      </c>
      <c r="C9" t="s">
        <v>44</v>
      </c>
      <c r="D9" t="s">
        <v>43</v>
      </c>
      <c r="E9" t="s">
        <v>45</v>
      </c>
      <c r="F9" t="s">
        <v>41</v>
      </c>
      <c r="G9" s="5">
        <v>46142</v>
      </c>
      <c r="H9">
        <v>2026</v>
      </c>
      <c r="I9" s="5">
        <v>46142</v>
      </c>
    </row>
    <row r="10" spans="1:10" x14ac:dyDescent="0.25">
      <c r="A10">
        <v>2026</v>
      </c>
      <c r="B10" t="s">
        <v>37</v>
      </c>
      <c r="C10" t="s">
        <v>47</v>
      </c>
      <c r="D10" t="s">
        <v>43</v>
      </c>
      <c r="E10" t="s">
        <v>46</v>
      </c>
      <c r="F10" t="s">
        <v>41</v>
      </c>
      <c r="G10" s="5">
        <v>46142</v>
      </c>
      <c r="H10">
        <v>2026</v>
      </c>
      <c r="I10" s="5">
        <v>46142</v>
      </c>
    </row>
    <row r="11" spans="1:10" x14ac:dyDescent="0.25">
      <c r="A11">
        <v>2026</v>
      </c>
      <c r="B11" t="s">
        <v>37</v>
      </c>
      <c r="C11" t="s">
        <v>49</v>
      </c>
      <c r="D11" t="s">
        <v>43</v>
      </c>
      <c r="E11" t="s">
        <v>48</v>
      </c>
      <c r="F11" t="s">
        <v>41</v>
      </c>
      <c r="G11" s="5">
        <v>46142</v>
      </c>
      <c r="H11">
        <v>2026</v>
      </c>
      <c r="I11" s="5">
        <v>46142</v>
      </c>
    </row>
    <row r="12" spans="1:10" x14ac:dyDescent="0.25">
      <c r="A12">
        <v>2026</v>
      </c>
      <c r="B12" t="s">
        <v>38</v>
      </c>
      <c r="C12" t="s">
        <v>51</v>
      </c>
      <c r="D12" t="s">
        <v>43</v>
      </c>
      <c r="E12" t="s">
        <v>50</v>
      </c>
      <c r="F12" t="s">
        <v>41</v>
      </c>
      <c r="G12" s="5">
        <v>46142</v>
      </c>
      <c r="H12">
        <v>2026</v>
      </c>
      <c r="I12" s="5">
        <v>46142</v>
      </c>
    </row>
    <row r="13" spans="1:10" x14ac:dyDescent="0.25">
      <c r="A13">
        <v>2026</v>
      </c>
      <c r="B13" t="s">
        <v>37</v>
      </c>
      <c r="C13" t="s">
        <v>53</v>
      </c>
      <c r="D13" t="s">
        <v>43</v>
      </c>
      <c r="E13" t="s">
        <v>52</v>
      </c>
      <c r="F13" t="s">
        <v>41</v>
      </c>
      <c r="G13" s="5">
        <v>46142</v>
      </c>
      <c r="H13">
        <v>2026</v>
      </c>
      <c r="I13" s="5">
        <v>46142</v>
      </c>
    </row>
    <row r="14" spans="1:10" x14ac:dyDescent="0.25">
      <c r="A14">
        <v>2026</v>
      </c>
      <c r="B14" t="s">
        <v>37</v>
      </c>
      <c r="C14" t="s">
        <v>55</v>
      </c>
      <c r="D14" t="s">
        <v>43</v>
      </c>
      <c r="E14" t="s">
        <v>54</v>
      </c>
      <c r="F14" t="s">
        <v>41</v>
      </c>
      <c r="G14" s="5">
        <v>46142</v>
      </c>
      <c r="H14">
        <v>2026</v>
      </c>
      <c r="I14" s="5">
        <v>46142</v>
      </c>
    </row>
    <row r="15" spans="1:10" x14ac:dyDescent="0.25">
      <c r="A15">
        <v>2026</v>
      </c>
      <c r="B15" t="s">
        <v>39</v>
      </c>
      <c r="C15" t="s">
        <v>57</v>
      </c>
      <c r="D15" t="s">
        <v>43</v>
      </c>
      <c r="E15" t="s">
        <v>56</v>
      </c>
      <c r="F15" t="s">
        <v>41</v>
      </c>
      <c r="G15" s="5">
        <v>46196</v>
      </c>
      <c r="H15">
        <v>2026</v>
      </c>
      <c r="I15" s="5">
        <v>46196</v>
      </c>
    </row>
    <row r="16" spans="1:10" x14ac:dyDescent="0.25">
      <c r="A16">
        <v>2026</v>
      </c>
      <c r="B16" t="s">
        <v>37</v>
      </c>
      <c r="C16" t="s">
        <v>59</v>
      </c>
      <c r="D16" t="s">
        <v>43</v>
      </c>
      <c r="E16" t="s">
        <v>58</v>
      </c>
      <c r="F16" t="s">
        <v>41</v>
      </c>
      <c r="G16" s="5">
        <v>46196</v>
      </c>
      <c r="H16">
        <v>2026</v>
      </c>
      <c r="I16" s="5">
        <v>46196</v>
      </c>
    </row>
    <row r="17" spans="1:9" x14ac:dyDescent="0.25">
      <c r="A17">
        <v>2026</v>
      </c>
      <c r="B17" t="s">
        <v>39</v>
      </c>
      <c r="C17" t="s">
        <v>61</v>
      </c>
      <c r="D17" t="s">
        <v>43</v>
      </c>
      <c r="E17" t="s">
        <v>60</v>
      </c>
      <c r="F17" t="s">
        <v>41</v>
      </c>
      <c r="G17" s="5">
        <v>46196</v>
      </c>
      <c r="H17">
        <v>2026</v>
      </c>
      <c r="I17" s="5">
        <v>46196</v>
      </c>
    </row>
    <row r="18" spans="1:9" x14ac:dyDescent="0.25">
      <c r="A18">
        <v>2026</v>
      </c>
      <c r="B18" t="s">
        <v>39</v>
      </c>
      <c r="C18" t="s">
        <v>63</v>
      </c>
      <c r="D18" t="s">
        <v>43</v>
      </c>
      <c r="E18" t="s">
        <v>62</v>
      </c>
      <c r="F18" t="s">
        <v>41</v>
      </c>
      <c r="G18" s="5">
        <v>46196</v>
      </c>
      <c r="H18">
        <v>2026</v>
      </c>
      <c r="I18" s="5">
        <v>46196</v>
      </c>
    </row>
    <row r="19" spans="1:9" x14ac:dyDescent="0.25">
      <c r="A19">
        <v>2026</v>
      </c>
      <c r="B19" t="s">
        <v>39</v>
      </c>
      <c r="C19" t="s">
        <v>63</v>
      </c>
      <c r="D19" t="s">
        <v>43</v>
      </c>
      <c r="E19" t="s">
        <v>64</v>
      </c>
      <c r="F19" t="s">
        <v>41</v>
      </c>
      <c r="G19" s="5">
        <v>46196</v>
      </c>
      <c r="H19">
        <v>2026</v>
      </c>
      <c r="I19" s="5">
        <v>46196</v>
      </c>
    </row>
    <row r="20" spans="1:9" x14ac:dyDescent="0.25">
      <c r="A20">
        <v>2026</v>
      </c>
      <c r="B20" t="s">
        <v>38</v>
      </c>
      <c r="C20" t="s">
        <v>51</v>
      </c>
      <c r="D20" t="s">
        <v>43</v>
      </c>
      <c r="E20" t="s">
        <v>65</v>
      </c>
      <c r="F20" t="s">
        <v>41</v>
      </c>
      <c r="G20" s="5">
        <v>46196</v>
      </c>
      <c r="H20">
        <v>2026</v>
      </c>
      <c r="I20" s="5">
        <v>46196</v>
      </c>
    </row>
    <row r="21" spans="1:9" x14ac:dyDescent="0.25">
      <c r="A21">
        <v>2026</v>
      </c>
      <c r="B21" t="s">
        <v>39</v>
      </c>
      <c r="C21" t="s">
        <v>67</v>
      </c>
      <c r="D21" t="s">
        <v>43</v>
      </c>
      <c r="E21" t="s">
        <v>66</v>
      </c>
      <c r="F21" t="s">
        <v>41</v>
      </c>
      <c r="G21" s="5">
        <v>46196</v>
      </c>
      <c r="H21">
        <v>2026</v>
      </c>
      <c r="I21" s="5">
        <v>46196</v>
      </c>
    </row>
    <row r="22" spans="1:9" x14ac:dyDescent="0.25">
      <c r="A22">
        <v>2026</v>
      </c>
      <c r="B22" t="s">
        <v>38</v>
      </c>
      <c r="C22" t="s">
        <v>69</v>
      </c>
      <c r="D22" t="s">
        <v>43</v>
      </c>
      <c r="E22" t="s">
        <v>68</v>
      </c>
      <c r="F22" t="s">
        <v>41</v>
      </c>
      <c r="G22" s="5">
        <v>46196</v>
      </c>
      <c r="H22">
        <v>2026</v>
      </c>
      <c r="I22" s="5">
        <v>46196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0" xr:uid="{00000000-0002-0000-0000-000000000000}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2019-07-10T15:13:11Z</dcterms:created>
  <dcterms:modified xsi:type="dcterms:W3CDTF">2026-06-23T23:40:35Z</dcterms:modified>
</cp:coreProperties>
</file>