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CDE PAN\CDE\TRANSPARENCIA M\REVISADOS 0810\"/>
    </mc:Choice>
  </mc:AlternateContent>
  <xr:revisionPtr revIDLastSave="0" documentId="13_ncr:1_{AA465A4C-9FAA-4072-89DB-176EDB3374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<sst xmlns="http://schemas.openxmlformats.org/spreadsheetml/2006/main" count="256" uniqueCount="161">
  <si>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</si>
  <si>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</si>
  <si>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</si>
  <si>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</si>
  <si>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</si>
  <si>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</si>
  <si>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</si>
  <si>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</si>
  <si>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</si>
  <si>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</si>
  <si>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</si>
  <si>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</si>
  <si>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</si>
  <si>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</si>
  <si>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</si>
  <si>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</si>
  <si>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</si>
  <si>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</si>
  <si>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</si>
  <si>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</si>
  <si>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</si>
  <si>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</si>
  <si>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</si>
  <si>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</si>
  <si>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</si>
  <si>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</si>
  <si>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</si>
  <si>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</si>
  <si>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</si>
  <si>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</si>
  <si>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</si>
  <si>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</si>
  <si>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</si>
  <si>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</si>
  <si>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</si>
  <si>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</si>
  <si>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</si>
  <si>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</si>
  <si>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</si>
  <si>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</si>
  <si>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</si>
  <si>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</si>
  <si>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</si>
  <si>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</si>
  <si>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</si>
  <si>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</si>
  <si>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</si>
  <si>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</si>
  <si>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</si>
  <si>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</si>
  <si>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</si>
  <si>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</si>
  <si>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</si>
  <si>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</si>
  <si>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</si>
  <si>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</si>
  <si>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</si>
  <si>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</si>
  <si>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</si>
  <si>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</si>
  <si>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</si>
  <si>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</si>
  <si>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</si>
  <si>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</si>
  <si>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</si>
  <si>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</si>
  <si>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</si>
  <si>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</si>
  <si>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Sindicatura Municipal</t>
  </si>
  <si>
    <t>Constitución Política del Estado Libre y Soberano de Oaxaca</t>
  </si>
  <si>
    <t>Ley Orgánica Municipal de Oaxaca</t>
  </si>
  <si>
    <t>http://sitram.org.mx/v2/documentos/60fce5be8df32c1b710ad5707b8ffc2b.pdf</t>
  </si>
  <si>
    <t xml:space="preserve">Ley de Ingresos del Estado de Oaxaca para el Ejercicio Fiscal 2023.  </t>
  </si>
  <si>
    <t>http://sitram.org.mx/v2/documentos/a70d90d98954be2203276836eeff49fb.pdf</t>
  </si>
  <si>
    <t>Ley de Ordenamiento Territorial y Desarrollo Urbano para el Estado de Oaxaca.</t>
  </si>
  <si>
    <t>http://sitram.org.mx/v2/documentos/c43be083c325466df094773768d0eea2.pdf</t>
  </si>
  <si>
    <t>Declaracion Universal de los Derechos Humanos</t>
  </si>
  <si>
    <t>http://sitram.org.mx/v2/documentos/5b88a81c9bebeb8b8aa7a24460bcd710.pdf</t>
  </si>
  <si>
    <t>Ley del Servicio Civil para los Empleados del Gobierno de Oaxaca</t>
  </si>
  <si>
    <t>http://sitram.org.mx/v2/documentos/9c77ff44d345fbf276aa5f68af982652.pdf</t>
  </si>
  <si>
    <t>Ley de Amparo</t>
  </si>
  <si>
    <t>http://sitram.org.mx/v2/documentos/dcddcd8e22bbc19ca2f01f8bbaacb3fe.pdf</t>
  </si>
  <si>
    <t>Código Penal federal</t>
  </si>
  <si>
    <t>http://sitram.org.mx/v2/documentos/ff52676fa36e8d3224c43c87acb70013.pdf</t>
  </si>
  <si>
    <t>Ley Federal de Protección de Datos Personales en Posesión de los Particulares</t>
  </si>
  <si>
    <t>http://sitram.org.mx/v2/documentos/8eba48711e079fd4abc9046ec0b399bb.pdf</t>
  </si>
  <si>
    <t>Ley general de transparencia y acceso a la informacion publica</t>
  </si>
  <si>
    <t>http://sitram.org.mx/v2/documentos/b5b7af00ac53456c53d87a947eade7d2.pdf</t>
  </si>
  <si>
    <t>Ley general de protección de datos personales en posesión de sujetos obligados</t>
  </si>
  <si>
    <t>http://sitram.org.mx/v2/documentos/49692601d2d61bc5b4a1903e4f3005cd.pdf</t>
  </si>
  <si>
    <t>Ley de Archivos para el Estado de Oaxaca</t>
  </si>
  <si>
    <t>Ley Federal de transparencia y acceso a la informacion publica</t>
  </si>
  <si>
    <t>http://sitram.org.mx/v2/documentos/94b7faf0530a1d00e5f6d83a553d50f7.pdf</t>
  </si>
  <si>
    <t>Codigo de procedimientos civiles para el estado de Oaxaca</t>
  </si>
  <si>
    <t>http://sitram.org.mx/v2/documentos/22baf4e3ece1818064c09795a825f592.pdf</t>
  </si>
  <si>
    <t>Codigo fiscal municipal del estado de Oaxaca</t>
  </si>
  <si>
    <t>http://sitram.org.mx/v2/documentos/c3993528dd965b8008c6cfe27253afcc.pdf</t>
  </si>
  <si>
    <t>Codigo Fiscal para el estado de Oaxaca</t>
  </si>
  <si>
    <t>http://sitram.org.mx/v2/documentos/07b61cc44122780b05067a4d891a3a4c.pdf</t>
  </si>
  <si>
    <t>ley de adquisiciones, enajenaciones, arrendamientos, prestación de servicios y administración de bienes muebles e inmuebles del estado de Oaxaca</t>
  </si>
  <si>
    <t>http://sitram.org.mx/v2/documentos/2a45803892a082069f6f3e98a36b76cb.pdf</t>
  </si>
  <si>
    <t>ley de coordinación fiscal para el estado de Oaxaca</t>
  </si>
  <si>
    <t>http://sitram.org.mx/v2/documentos/ab0b89aebd1dbcf81901603abe7b19ec.pdf</t>
  </si>
  <si>
    <t>ley de hacienda Municipal del estado de Oaxaca</t>
  </si>
  <si>
    <t>http://sitram.org.mx/v2/documentos/f718bfaf0d229341bd0eefdb26b86463.pdf</t>
  </si>
  <si>
    <t>ley de obras publicas y servicios relacionados del estado de Oaxaca</t>
  </si>
  <si>
    <t>http://sitram.org.mx/v2/documentos/432c03a54fad4b296115f734eba6dea8.pdf</t>
  </si>
  <si>
    <t>ley de planeación,desarrollo administrativo y servicios públicos municipales.</t>
  </si>
  <si>
    <t>http://sitram.org.mx/v2/documentos/c0b53c4b20dd3a62da7375584dfecf78.pdf</t>
  </si>
  <si>
    <t>ley de responsabilidades administrativas del estado y municipios de Oaxaca</t>
  </si>
  <si>
    <t>http://sitram.org.mx/v2/documentos/355b79bb8c586dda55e6e95313222b24.pdf</t>
  </si>
  <si>
    <t>ley de responsabilidades de los servidores publicos del estado y municipios de Oaxaca</t>
  </si>
  <si>
    <t>http://sitram.org.mx/v2/documentos/9ccc958f4fce520cc6ced74b9e2c19c2.pdf</t>
  </si>
  <si>
    <t>ley general de contabilidad gubernamental</t>
  </si>
  <si>
    <t>http://sitram.org.mx/v2/documentos/baffa40a2ca2dd8fa3fd02a4aa0fc5a1.pdf</t>
  </si>
  <si>
    <t>ley de obras publicas y servicios relacionados con las mismas</t>
  </si>
  <si>
    <t>http://sitram.org.mx/v2/documentos/5fdd1f3b4467cd01350c661e57e5feb1.pdf</t>
  </si>
  <si>
    <t>ley de fiscalización y rendición de cuentas de la federación</t>
  </si>
  <si>
    <t>http://sitram.org.mx/v2/documentos/7222ac391cc023fc3840712229c15589.pdf</t>
  </si>
  <si>
    <t>ley de disciplina financiera de las entidades federativas y los municipios</t>
  </si>
  <si>
    <t>http://sitram.org.mx/v2/documentos/ed79e05124f5672e5f1d207a038f52fd.pdf</t>
  </si>
  <si>
    <t xml:space="preserve"> Ley de Coordinación Fiscal para el Estado de Oaxaca</t>
  </si>
  <si>
    <t>http://sitram.org.mx/v2/documentos/2da1659161de92e24f4fde73c6badf2c.pdf</t>
  </si>
  <si>
    <t>ley de adquisiciones, arrendamientos y servicios del sector publico</t>
  </si>
  <si>
    <t>http://sitram.org.mx/v2/documentos/e4e5a5f175ee056f8cc9f95c189d988b.pdf</t>
  </si>
  <si>
    <t>pacto internacional de derechos civiles y politicos</t>
  </si>
  <si>
    <t>http://sitram.org.mx/v2/documentos/8001e3be33fe8368f169ad720a7fb7e5.pdf</t>
  </si>
  <si>
    <t>Ley General de Archivos</t>
  </si>
  <si>
    <t>http://sitram.org.mx/v2/documentos/2eca766abeb4cb0ff64f0c0a8cd78902.pdf</t>
  </si>
  <si>
    <t>Lineamientos técnicos generales para la publicación</t>
  </si>
  <si>
    <t>http://sitram.org.mx/v2/documentos/0a698203de8a200b3084739af1645e56.pdf</t>
  </si>
  <si>
    <t>Lineamientos para la integracion y funcionamiento de los comites de unidad de transparencia</t>
  </si>
  <si>
    <t>http://sitram.org.mx/v2/documentos/18a106d1885f5381d1ed2c2f7f31f6ec.pdf</t>
  </si>
  <si>
    <t>Lineamientos para organización, conservacion y custodia de los archivos de la adminitracion publica estatal de oaxaca</t>
  </si>
  <si>
    <t>http://sitram.org.mx/v2/documentos/069e6ba6dca3db9f187750c1482edaba.pdf</t>
  </si>
  <si>
    <t>Lineamientos que establecen el procedimiento de denuncia por incumplimiento a las obligaciones de transparencia</t>
  </si>
  <si>
    <t>http://sitram.org.mx/v2/documentos/dd4b8e52ee726d5c2d7735261f890908.pdf</t>
  </si>
  <si>
    <t>Lineamientos generales en materia de clasificación y desclasificación de la información, así como para la elaboración de versiones públicas</t>
  </si>
  <si>
    <t>http://sitram.org.mx/v2/documentos/4b2666749e943aec621395e451ebfa30.pdf</t>
  </si>
  <si>
    <t>Decreto que establece las bases, factores de distribución, montos estimados y plazos para el pago de participaciones fiscales federales a los municipios del Estado de Oaxaca, para el ejercicio fiscal 2017.</t>
  </si>
  <si>
    <t>http://sitram.org.mx/v2/documentos/f8706fd97f4afff8ffa8db5588023e5f.pdf</t>
  </si>
  <si>
    <t>Ley Sobre la Aprobación de Tratados Internacionales en Materia Económica</t>
  </si>
  <si>
    <t>http://sitram.org.mx/v2/documentos/7d0121881faf8d8dd0ce708cbafea3f4.pdf</t>
  </si>
  <si>
    <t>Ley sobre la Celebración de Tratados</t>
  </si>
  <si>
    <t>http://sitram.org.mx/v2/documentos/2127798bdc3c8104afcd7416723925b8.pdf</t>
  </si>
  <si>
    <t>reglamento interior del congreso libre y soberano de Oaxaca</t>
  </si>
  <si>
    <t>http://sitram.org.mx/v2/documentos/15fccd0fa16992eba403ef3077cfcc6a.pdf</t>
  </si>
  <si>
    <t>Manual de Procedimientos del Honorable Congreso del Estado Libre y Soberano de Oaxaca</t>
  </si>
  <si>
    <t>http://sitram.org.mx/v2/documentos/6e3ca3ae467ed4171d0dcf071b5a955e.pdf</t>
  </si>
  <si>
    <t xml:space="preserve"> Ley de Transparencia y Acceso a la Información Pública y Buen Gobierno del Estado de Oaxaca</t>
  </si>
  <si>
    <t>Ley de Protección de Datos Personales en Posesión de Sujetos Obligados del Estado de Oaxaca</t>
  </si>
  <si>
    <t>http://sitram.org.mx/v2/documentos/eb882a61a98e138780f4195687d8f459.pdf</t>
  </si>
  <si>
    <t>https://www.congresooaxaca.gob.mx/docs65.congresooaxaca.gob.mx/legislacion_estatal/Constitucion_Politica_del_Estado_Libre_y_Soberano_de_Oaxaca_(Ref_dto_2397_aprob_LXV_Legis_28_agosto_2024_PO_Extra_10_septiembre_2024).pdf</t>
  </si>
  <si>
    <t>https://www.gob.mx/cms/uploads/attachment/file/945971/CPEUM.pdf</t>
  </si>
  <si>
    <t>https://www.congresooaxaca.gob.mx/docs65.congresooaxaca.gob.mx/legislacion_estatal/Ley_de_Transparencia_Acceso_a_la_informacion_publica_y_Buen_Gobierno_del_Est_de_Oax_(Ref_dto_1648_aprob_LXV_Legis_10_enero_2024_PO_3_9a_secc_20_enero_2024).pdf</t>
  </si>
  <si>
    <t>https://www.congresooaxaca.gob.mx/docs65.congresooaxaca.gob.mx/legislacion_estatal/Ley_de_Archivos_para_el_Estado_de_Oaxaca_(Ref_dto_1718_aprob_LXV_Legis_31_enero_2024_PO_6_7a_secc_10_feb_2024).pdf</t>
  </si>
  <si>
    <t>Pacto Internacional de Derechos Económicos, Sociales y Culturales</t>
  </si>
  <si>
    <t>http://www.ordenjuridico.gob.mx/TratInt/Derechos%20Humanos/D50.pdf</t>
  </si>
  <si>
    <t>Convención Americana sobre Derechos Humanos “Pacto de San José de Costa Rica”</t>
  </si>
  <si>
    <t>07/05/1981</t>
  </si>
  <si>
    <t>https://www.dof.gob.mx/nota_detalle.php?codigo=4645612&amp;fecha=07/05/1981#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</si>
</sst>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tram.org.mx/v2/documentos/2a45803892a082069f6f3e98a36b76cb.pdf" TargetMode="External"/><Relationship Id="rId18" Type="http://schemas.openxmlformats.org/officeDocument/2006/relationships/hyperlink" Target="http://sitram.org.mx/v2/documentos/baffa40a2ca2dd8fa3fd02a4aa0fc5a1.pdf" TargetMode="External"/><Relationship Id="rId26" Type="http://schemas.openxmlformats.org/officeDocument/2006/relationships/hyperlink" Target="http://sitram.org.mx/v2/documentos/0a698203de8a200b3084739af1645e56.pdf" TargetMode="External"/><Relationship Id="rId39" Type="http://schemas.openxmlformats.org/officeDocument/2006/relationships/hyperlink" Target="http://sitram.org.mx/v2/documentos/ab0b89aebd1dbcf81901603abe7b19ec.pdf" TargetMode="External"/><Relationship Id="rId21" Type="http://schemas.openxmlformats.org/officeDocument/2006/relationships/hyperlink" Target="http://sitram.org.mx/v2/documentos/ed79e05124f5672e5f1d207a038f52fd.pdf" TargetMode="External"/><Relationship Id="rId34" Type="http://schemas.openxmlformats.org/officeDocument/2006/relationships/hyperlink" Target="http://sitram.org.mx/v2/documentos/7d0121881faf8d8dd0ce708cbafea3f4.pdf" TargetMode="External"/><Relationship Id="rId42" Type="http://schemas.openxmlformats.org/officeDocument/2006/relationships/hyperlink" Target="https://www.gob.mx/cms/uploads/attachment/file/945971/CPEUM.pdf" TargetMode="External"/><Relationship Id="rId7" Type="http://schemas.openxmlformats.org/officeDocument/2006/relationships/hyperlink" Target="http://sitram.org.mx/v2/documentos/b5b7af00ac53456c53d87a947eade7d2.pdf" TargetMode="External"/><Relationship Id="rId2" Type="http://schemas.openxmlformats.org/officeDocument/2006/relationships/hyperlink" Target="http://sitram.org.mx/v2/documentos/c43be083c325466df094773768d0eea2.pdf" TargetMode="External"/><Relationship Id="rId16" Type="http://schemas.openxmlformats.org/officeDocument/2006/relationships/hyperlink" Target="http://sitram.org.mx/v2/documentos/c0b53c4b20dd3a62da7375584dfecf78.pdf" TargetMode="External"/><Relationship Id="rId29" Type="http://schemas.openxmlformats.org/officeDocument/2006/relationships/hyperlink" Target="http://sitram.org.mx/v2/documentos/5b88a81c9bebeb8b8aa7a24460bcd710.pdf" TargetMode="External"/><Relationship Id="rId1" Type="http://schemas.openxmlformats.org/officeDocument/2006/relationships/hyperlink" Target="http://sitram.org.mx/v2/documentos/a70d90d98954be2203276836eeff49fb.pdf" TargetMode="External"/><Relationship Id="rId6" Type="http://schemas.openxmlformats.org/officeDocument/2006/relationships/hyperlink" Target="http://sitram.org.mx/v2/documentos/8eba48711e079fd4abc9046ec0b399bb.pdf" TargetMode="External"/><Relationship Id="rId11" Type="http://schemas.openxmlformats.org/officeDocument/2006/relationships/hyperlink" Target="http://sitram.org.mx/v2/documentos/c3993528dd965b8008c6cfe27253afcc.pdf" TargetMode="External"/><Relationship Id="rId24" Type="http://schemas.openxmlformats.org/officeDocument/2006/relationships/hyperlink" Target="http://sitram.org.mx/v2/documentos/8001e3be33fe8368f169ad720a7fb7e5.pdf" TargetMode="External"/><Relationship Id="rId32" Type="http://schemas.openxmlformats.org/officeDocument/2006/relationships/hyperlink" Target="http://sitram.org.mx/v2/documentos/069e6ba6dca3db9f187750c1482edaba.pdf" TargetMode="External"/><Relationship Id="rId37" Type="http://schemas.openxmlformats.org/officeDocument/2006/relationships/hyperlink" Target="http://sitram.org.mx/v2/documentos/60fce5be8df32c1b710ad5707b8ffc2b.pdf" TargetMode="External"/><Relationship Id="rId40" Type="http://schemas.openxmlformats.org/officeDocument/2006/relationships/hyperlink" Target="http://sitram.org.mx/v2/documentos/4b2666749e943aec621395e451ebfa30.pdf" TargetMode="External"/><Relationship Id="rId45" Type="http://schemas.openxmlformats.org/officeDocument/2006/relationships/hyperlink" Target="http://www.ordenjuridico.gob.mx/TratInt/Derechos%20Humanos/D50.pdf" TargetMode="External"/><Relationship Id="rId5" Type="http://schemas.openxmlformats.org/officeDocument/2006/relationships/hyperlink" Target="http://sitram.org.mx/v2/documentos/ff52676fa36e8d3224c43c87acb70013.pdf" TargetMode="External"/><Relationship Id="rId15" Type="http://schemas.openxmlformats.org/officeDocument/2006/relationships/hyperlink" Target="http://sitram.org.mx/v2/documentos/432c03a54fad4b296115f734eba6dea8.pdf" TargetMode="External"/><Relationship Id="rId23" Type="http://schemas.openxmlformats.org/officeDocument/2006/relationships/hyperlink" Target="http://sitram.org.mx/v2/documentos/e4e5a5f175ee056f8cc9f95c189d988b.pdf" TargetMode="External"/><Relationship Id="rId28" Type="http://schemas.openxmlformats.org/officeDocument/2006/relationships/hyperlink" Target="http://sitram.org.mx/v2/documentos/6e3ca3ae467ed4171d0dcf071b5a955e.pdf" TargetMode="External"/><Relationship Id="rId36" Type="http://schemas.openxmlformats.org/officeDocument/2006/relationships/hyperlink" Target="http://sitram.org.mx/v2/documentos/f8706fd97f4afff8ffa8db5588023e5f.pdf" TargetMode="External"/><Relationship Id="rId10" Type="http://schemas.openxmlformats.org/officeDocument/2006/relationships/hyperlink" Target="http://sitram.org.mx/v2/documentos/22baf4e3ece1818064c09795a825f592.pdf" TargetMode="External"/><Relationship Id="rId19" Type="http://schemas.openxmlformats.org/officeDocument/2006/relationships/hyperlink" Target="http://sitram.org.mx/v2/documentos/5fdd1f3b4467cd01350c661e57e5feb1.pdf" TargetMode="External"/><Relationship Id="rId31" Type="http://schemas.openxmlformats.org/officeDocument/2006/relationships/hyperlink" Target="http://sitram.org.mx/v2/documentos/18a106d1885f5381d1ed2c2f7f31f6ec.pdf" TargetMode="External"/><Relationship Id="rId44" Type="http://schemas.openxmlformats.org/officeDocument/2006/relationships/hyperlink" Target="https://www.congresooaxaca.gob.mx/docs65.congresooaxaca.gob.mx/legislacion_estatal/Ley_de_Archivos_para_el_Estado_de_Oaxaca_(Ref_dto_1718_aprob_LXV_Legis_31_enero_2024_PO_6_7a_secc_10_feb_2024).pdf" TargetMode="External"/><Relationship Id="rId4" Type="http://schemas.openxmlformats.org/officeDocument/2006/relationships/hyperlink" Target="http://sitram.org.mx/v2/documentos/dcddcd8e22bbc19ca2f01f8bbaacb3fe.pdf" TargetMode="External"/><Relationship Id="rId9" Type="http://schemas.openxmlformats.org/officeDocument/2006/relationships/hyperlink" Target="http://sitram.org.mx/v2/documentos/94b7faf0530a1d00e5f6d83a553d50f7.pdf" TargetMode="External"/><Relationship Id="rId14" Type="http://schemas.openxmlformats.org/officeDocument/2006/relationships/hyperlink" Target="http://sitram.org.mx/v2/documentos/f718bfaf0d229341bd0eefdb26b86463.pdf" TargetMode="External"/><Relationship Id="rId22" Type="http://schemas.openxmlformats.org/officeDocument/2006/relationships/hyperlink" Target="http://sitram.org.mx/v2/documentos/2da1659161de92e24f4fde73c6badf2c.pdf" TargetMode="External"/><Relationship Id="rId27" Type="http://schemas.openxmlformats.org/officeDocument/2006/relationships/hyperlink" Target="http://sitram.org.mx/v2/documentos/15fccd0fa16992eba403ef3077cfcc6a.pdf" TargetMode="External"/><Relationship Id="rId30" Type="http://schemas.openxmlformats.org/officeDocument/2006/relationships/hyperlink" Target="http://sitram.org.mx/v2/documentos/9ccc958f4fce520cc6ced74b9e2c19c2.pdf" TargetMode="External"/><Relationship Id="rId35" Type="http://schemas.openxmlformats.org/officeDocument/2006/relationships/hyperlink" Target="http://sitram.org.mx/v2/documentos/2127798bdc3c8104afcd7416723925b8.pdf" TargetMode="External"/><Relationship Id="rId43" Type="http://schemas.openxmlformats.org/officeDocument/2006/relationships/hyperlink" Target="https://www.congresooaxaca.gob.mx/docs65.congresooaxaca.gob.mx/legislacion_estatal/Ley_de_Transparencia_Acceso_a_la_informacion_publica_y_Buen_Gobierno_del_Est_de_Oax_(Ref_dto_1648_aprob_LXV_Legis_10_enero_2024_PO_3_9a_secc_20_enero_2024).pdf" TargetMode="External"/><Relationship Id="rId8" Type="http://schemas.openxmlformats.org/officeDocument/2006/relationships/hyperlink" Target="http://sitram.org.mx/v2/documentos/49692601d2d61bc5b4a1903e4f3005cd.pdf" TargetMode="External"/><Relationship Id="rId3" Type="http://schemas.openxmlformats.org/officeDocument/2006/relationships/hyperlink" Target="http://sitram.org.mx/v2/documentos/9c77ff44d345fbf276aa5f68af982652.pdf" TargetMode="External"/><Relationship Id="rId12" Type="http://schemas.openxmlformats.org/officeDocument/2006/relationships/hyperlink" Target="http://sitram.org.mx/v2/documentos/07b61cc44122780b05067a4d891a3a4c.pdf" TargetMode="External"/><Relationship Id="rId17" Type="http://schemas.openxmlformats.org/officeDocument/2006/relationships/hyperlink" Target="http://sitram.org.mx/v2/documentos/355b79bb8c586dda55e6e95313222b24.pdf" TargetMode="External"/><Relationship Id="rId25" Type="http://schemas.openxmlformats.org/officeDocument/2006/relationships/hyperlink" Target="http://sitram.org.mx/v2/documentos/2eca766abeb4cb0ff64f0c0a8cd78902.pdf" TargetMode="External"/><Relationship Id="rId33" Type="http://schemas.openxmlformats.org/officeDocument/2006/relationships/hyperlink" Target="http://sitram.org.mx/v2/documentos/dd4b8e52ee726d5c2d7735261f890908.pdf" TargetMode="External"/><Relationship Id="rId38" Type="http://schemas.openxmlformats.org/officeDocument/2006/relationships/hyperlink" Target="http://sitram.org.mx/v2/documentos/eb882a61a98e138780f4195687d8f459.pdf" TargetMode="External"/><Relationship Id="rId46" Type="http://schemas.openxmlformats.org/officeDocument/2006/relationships/hyperlink" Target="https://www.dof.gob.mx/nota_detalle.php?codigo=4645612&amp;fecha=07/05/1981" TargetMode="External"/><Relationship Id="rId20" Type="http://schemas.openxmlformats.org/officeDocument/2006/relationships/hyperlink" Target="http://sitram.org.mx/v2/documentos/7222ac391cc023fc3840712229c15589.pdf" TargetMode="External"/><Relationship Id="rId41" Type="http://schemas.openxmlformats.org/officeDocument/2006/relationships/hyperlink" Target="https://www.congresooaxaca.gob.mx/docs65.congresooaxaca.gob.mx/legislacion_estatal/Constitucion_Politica_del_Estado_Libre_y_Soberano_de_Oaxaca_(Ref_dto_2397_aprob_LXV_Legis_28_agosto_2024_PO_Extra_10_septiembre_2024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topLeftCell="E18" workbookViewId="0">
      <selection activeCell="E39" sqref="E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37</v>
      </c>
      <c r="E8" t="s">
        <v>67</v>
      </c>
      <c r="F8" s="5">
        <v>6246</v>
      </c>
      <c r="G8" s="5">
        <v>45550</v>
      </c>
      <c r="H8" s="6" t="s">
        <v>153</v>
      </c>
      <c r="I8" t="s">
        <v>68</v>
      </c>
      <c r="J8" s="5">
        <v>45569</v>
      </c>
    </row>
    <row r="9" spans="1:11" x14ac:dyDescent="0.25">
      <c r="A9">
        <v>2024</v>
      </c>
      <c r="B9" s="5">
        <v>45474</v>
      </c>
      <c r="C9" s="5">
        <v>45565</v>
      </c>
      <c r="D9" t="s">
        <v>39</v>
      </c>
      <c r="E9" t="s">
        <v>69</v>
      </c>
      <c r="F9" s="5">
        <v>8130</v>
      </c>
      <c r="G9" s="5">
        <v>45545</v>
      </c>
      <c r="H9" s="6" t="s">
        <v>152</v>
      </c>
      <c r="I9" t="s">
        <v>68</v>
      </c>
      <c r="J9" s="5">
        <v>45569</v>
      </c>
    </row>
    <row r="10" spans="1:11" x14ac:dyDescent="0.25">
      <c r="A10">
        <v>2024</v>
      </c>
      <c r="B10" s="5">
        <v>45474</v>
      </c>
      <c r="C10" s="5">
        <v>45565</v>
      </c>
      <c r="D10" t="s">
        <v>44</v>
      </c>
      <c r="E10" t="s">
        <v>70</v>
      </c>
      <c r="F10" s="5">
        <v>40512</v>
      </c>
      <c r="G10" s="5">
        <v>45199</v>
      </c>
      <c r="H10" s="6" t="s">
        <v>71</v>
      </c>
      <c r="I10" t="s">
        <v>68</v>
      </c>
      <c r="J10" s="5">
        <v>45569</v>
      </c>
    </row>
    <row r="11" spans="1:11" x14ac:dyDescent="0.25">
      <c r="A11">
        <v>2024</v>
      </c>
      <c r="B11" s="5">
        <v>45474</v>
      </c>
      <c r="C11" s="5">
        <v>45565</v>
      </c>
      <c r="D11" t="s">
        <v>44</v>
      </c>
      <c r="E11" t="s">
        <v>72</v>
      </c>
      <c r="F11" s="5">
        <v>44910</v>
      </c>
      <c r="G11" s="5">
        <v>44910</v>
      </c>
      <c r="H11" s="6" t="s">
        <v>73</v>
      </c>
      <c r="I11" t="s">
        <v>68</v>
      </c>
      <c r="J11" s="5">
        <v>45569</v>
      </c>
    </row>
    <row r="12" spans="1:11" x14ac:dyDescent="0.25">
      <c r="A12">
        <v>2024</v>
      </c>
      <c r="B12" s="5">
        <v>45474</v>
      </c>
      <c r="C12" s="5">
        <v>45565</v>
      </c>
      <c r="D12" t="s">
        <v>44</v>
      </c>
      <c r="E12" t="s">
        <v>74</v>
      </c>
      <c r="F12" s="5">
        <v>42660</v>
      </c>
      <c r="G12" s="5">
        <v>44849</v>
      </c>
      <c r="H12" s="6" t="s">
        <v>75</v>
      </c>
      <c r="I12" t="s">
        <v>68</v>
      </c>
      <c r="J12" s="5">
        <v>45569</v>
      </c>
    </row>
    <row r="13" spans="1:11" x14ac:dyDescent="0.25">
      <c r="A13">
        <v>2024</v>
      </c>
      <c r="B13" s="5">
        <v>45474</v>
      </c>
      <c r="C13" s="5">
        <v>45565</v>
      </c>
      <c r="D13" t="s">
        <v>38</v>
      </c>
      <c r="E13" t="s">
        <v>76</v>
      </c>
      <c r="F13" s="5">
        <v>17877</v>
      </c>
      <c r="G13" s="5">
        <v>17877</v>
      </c>
      <c r="H13" s="6" t="s">
        <v>77</v>
      </c>
      <c r="I13" t="s">
        <v>68</v>
      </c>
      <c r="J13" s="5">
        <v>45569</v>
      </c>
    </row>
    <row r="14" spans="1:11" x14ac:dyDescent="0.25">
      <c r="A14">
        <v>2024</v>
      </c>
      <c r="B14" s="5">
        <v>45474</v>
      </c>
      <c r="C14" s="5">
        <v>45565</v>
      </c>
      <c r="D14" t="s">
        <v>44</v>
      </c>
      <c r="E14" t="s">
        <v>78</v>
      </c>
      <c r="F14" s="5">
        <v>23373</v>
      </c>
      <c r="G14" s="5">
        <v>44954</v>
      </c>
      <c r="H14" s="6" t="s">
        <v>79</v>
      </c>
      <c r="I14" t="s">
        <v>68</v>
      </c>
      <c r="J14" s="5">
        <v>45569</v>
      </c>
    </row>
    <row r="15" spans="1:11" x14ac:dyDescent="0.25">
      <c r="A15">
        <v>2024</v>
      </c>
      <c r="B15" s="5">
        <v>45474</v>
      </c>
      <c r="C15" s="5">
        <v>45565</v>
      </c>
      <c r="D15" t="s">
        <v>44</v>
      </c>
      <c r="E15" t="s">
        <v>80</v>
      </c>
      <c r="F15" s="5">
        <v>41366</v>
      </c>
      <c r="G15" s="5">
        <v>44610</v>
      </c>
      <c r="H15" s="6" t="s">
        <v>81</v>
      </c>
      <c r="I15" t="s">
        <v>68</v>
      </c>
      <c r="J15" s="5">
        <v>45569</v>
      </c>
    </row>
    <row r="16" spans="1:11" x14ac:dyDescent="0.25">
      <c r="A16">
        <v>2024</v>
      </c>
      <c r="B16" s="5">
        <v>45474</v>
      </c>
      <c r="C16" s="5">
        <v>45565</v>
      </c>
      <c r="D16" t="s">
        <v>46</v>
      </c>
      <c r="E16" t="s">
        <v>82</v>
      </c>
      <c r="F16" s="5">
        <v>11549</v>
      </c>
      <c r="G16" s="5">
        <v>45217</v>
      </c>
      <c r="H16" s="6" t="s">
        <v>83</v>
      </c>
      <c r="I16" t="s">
        <v>68</v>
      </c>
      <c r="J16" s="5">
        <v>45569</v>
      </c>
    </row>
    <row r="17" spans="1:10" x14ac:dyDescent="0.25">
      <c r="A17">
        <v>2024</v>
      </c>
      <c r="B17" s="5">
        <v>45474</v>
      </c>
      <c r="C17" s="5">
        <v>45565</v>
      </c>
      <c r="D17" t="s">
        <v>41</v>
      </c>
      <c r="E17" t="s">
        <v>84</v>
      </c>
      <c r="F17" s="5">
        <v>40364</v>
      </c>
      <c r="G17" s="5">
        <v>40364</v>
      </c>
      <c r="H17" s="6" t="s">
        <v>85</v>
      </c>
      <c r="I17" t="s">
        <v>68</v>
      </c>
      <c r="J17" s="5">
        <v>45569</v>
      </c>
    </row>
    <row r="18" spans="1:10" x14ac:dyDescent="0.25">
      <c r="A18">
        <v>2024</v>
      </c>
      <c r="B18" s="5">
        <v>45474</v>
      </c>
      <c r="C18" s="5">
        <v>45565</v>
      </c>
      <c r="D18" t="s">
        <v>41</v>
      </c>
      <c r="E18" t="s">
        <v>86</v>
      </c>
      <c r="F18" s="5">
        <v>42128</v>
      </c>
      <c r="G18" s="5">
        <v>44336</v>
      </c>
      <c r="H18" s="6" t="s">
        <v>87</v>
      </c>
      <c r="I18" t="s">
        <v>68</v>
      </c>
      <c r="J18" s="5">
        <v>45569</v>
      </c>
    </row>
    <row r="19" spans="1:10" x14ac:dyDescent="0.25">
      <c r="A19">
        <v>2024</v>
      </c>
      <c r="B19" s="5">
        <v>45474</v>
      </c>
      <c r="C19" s="5">
        <v>45565</v>
      </c>
      <c r="D19" t="s">
        <v>41</v>
      </c>
      <c r="E19" t="s">
        <v>88</v>
      </c>
      <c r="F19" s="5">
        <v>42761</v>
      </c>
      <c r="G19" s="5">
        <v>42761</v>
      </c>
      <c r="H19" s="6" t="s">
        <v>89</v>
      </c>
      <c r="I19" t="s">
        <v>68</v>
      </c>
      <c r="J19" s="5">
        <v>45569</v>
      </c>
    </row>
    <row r="20" spans="1:10" x14ac:dyDescent="0.25">
      <c r="A20">
        <v>2024</v>
      </c>
      <c r="B20" s="5">
        <v>45474</v>
      </c>
      <c r="C20" s="5">
        <v>45565</v>
      </c>
      <c r="D20" t="s">
        <v>44</v>
      </c>
      <c r="E20" t="s">
        <v>90</v>
      </c>
      <c r="F20" s="5">
        <v>43876</v>
      </c>
      <c r="G20" s="5">
        <v>45332</v>
      </c>
      <c r="H20" s="6" t="s">
        <v>155</v>
      </c>
      <c r="I20" t="s">
        <v>68</v>
      </c>
      <c r="J20" s="5">
        <v>45569</v>
      </c>
    </row>
    <row r="21" spans="1:10" x14ac:dyDescent="0.25">
      <c r="A21">
        <v>2024</v>
      </c>
      <c r="B21" s="5">
        <v>45474</v>
      </c>
      <c r="C21" s="5">
        <v>45565</v>
      </c>
      <c r="D21" t="s">
        <v>41</v>
      </c>
      <c r="E21" t="s">
        <v>91</v>
      </c>
      <c r="F21" s="5">
        <v>42499</v>
      </c>
      <c r="G21" s="5">
        <v>44336</v>
      </c>
      <c r="H21" s="6" t="s">
        <v>92</v>
      </c>
      <c r="I21" t="s">
        <v>68</v>
      </c>
      <c r="J21" s="5">
        <v>45569</v>
      </c>
    </row>
    <row r="22" spans="1:10" x14ac:dyDescent="0.25">
      <c r="A22">
        <v>2024</v>
      </c>
      <c r="B22" s="5">
        <v>45474</v>
      </c>
      <c r="C22" s="5">
        <v>45565</v>
      </c>
      <c r="D22" t="s">
        <v>46</v>
      </c>
      <c r="E22" t="s">
        <v>93</v>
      </c>
      <c r="F22" s="5">
        <v>16406</v>
      </c>
      <c r="G22" s="5">
        <v>44268</v>
      </c>
      <c r="H22" s="6" t="s">
        <v>94</v>
      </c>
      <c r="I22" t="s">
        <v>68</v>
      </c>
      <c r="J22" s="5">
        <v>45569</v>
      </c>
    </row>
    <row r="23" spans="1:10" x14ac:dyDescent="0.25">
      <c r="A23">
        <v>2024</v>
      </c>
      <c r="B23" s="5">
        <v>45474</v>
      </c>
      <c r="C23" s="5">
        <v>45565</v>
      </c>
      <c r="D23" t="s">
        <v>46</v>
      </c>
      <c r="E23" t="s">
        <v>95</v>
      </c>
      <c r="F23" s="5">
        <v>42735</v>
      </c>
      <c r="G23" s="5">
        <v>44548</v>
      </c>
      <c r="H23" s="6" t="s">
        <v>96</v>
      </c>
      <c r="I23" t="s">
        <v>68</v>
      </c>
      <c r="J23" s="5">
        <v>45569</v>
      </c>
    </row>
    <row r="24" spans="1:10" x14ac:dyDescent="0.25">
      <c r="A24">
        <v>2024</v>
      </c>
      <c r="B24" s="5">
        <v>45474</v>
      </c>
      <c r="C24" s="5">
        <v>45565</v>
      </c>
      <c r="D24" t="s">
        <v>46</v>
      </c>
      <c r="E24" t="s">
        <v>97</v>
      </c>
      <c r="F24" s="5">
        <v>41265</v>
      </c>
      <c r="G24" s="5">
        <v>44548</v>
      </c>
      <c r="H24" s="6" t="s">
        <v>98</v>
      </c>
      <c r="I24" t="s">
        <v>68</v>
      </c>
      <c r="J24" s="5">
        <v>45569</v>
      </c>
    </row>
    <row r="25" spans="1:10" x14ac:dyDescent="0.25">
      <c r="A25">
        <v>2024</v>
      </c>
      <c r="B25" s="5">
        <v>45474</v>
      </c>
      <c r="C25" s="5">
        <v>45565</v>
      </c>
      <c r="D25" t="s">
        <v>44</v>
      </c>
      <c r="E25" t="s">
        <v>99</v>
      </c>
      <c r="F25" s="5">
        <v>42686</v>
      </c>
      <c r="G25" s="5">
        <v>45136</v>
      </c>
      <c r="H25" s="6" t="s">
        <v>100</v>
      </c>
      <c r="I25" t="s">
        <v>68</v>
      </c>
      <c r="J25" s="5">
        <v>45569</v>
      </c>
    </row>
    <row r="26" spans="1:10" x14ac:dyDescent="0.25">
      <c r="A26">
        <v>2024</v>
      </c>
      <c r="B26" s="5">
        <v>45474</v>
      </c>
      <c r="C26" s="5">
        <v>45565</v>
      </c>
      <c r="D26" t="s">
        <v>44</v>
      </c>
      <c r="E26" t="s">
        <v>101</v>
      </c>
      <c r="F26" s="5">
        <v>39811</v>
      </c>
      <c r="G26" s="5">
        <v>45276</v>
      </c>
      <c r="H26" s="6" t="s">
        <v>102</v>
      </c>
      <c r="I26" t="s">
        <v>68</v>
      </c>
      <c r="J26" s="5">
        <v>45569</v>
      </c>
    </row>
    <row r="27" spans="1:10" x14ac:dyDescent="0.25">
      <c r="A27">
        <v>2024</v>
      </c>
      <c r="B27" s="5">
        <v>45474</v>
      </c>
      <c r="C27" s="5">
        <v>45565</v>
      </c>
      <c r="D27" t="s">
        <v>44</v>
      </c>
      <c r="E27" t="s">
        <v>103</v>
      </c>
      <c r="F27" s="5">
        <v>33117</v>
      </c>
      <c r="G27" s="5">
        <v>45122</v>
      </c>
      <c r="H27" s="6" t="s">
        <v>104</v>
      </c>
      <c r="I27" t="s">
        <v>68</v>
      </c>
      <c r="J27" s="5">
        <v>45569</v>
      </c>
    </row>
    <row r="28" spans="1:10" x14ac:dyDescent="0.25">
      <c r="A28">
        <v>2024</v>
      </c>
      <c r="B28" s="5">
        <v>45474</v>
      </c>
      <c r="C28" s="5">
        <v>45565</v>
      </c>
      <c r="D28" t="s">
        <v>44</v>
      </c>
      <c r="E28" t="s">
        <v>105</v>
      </c>
      <c r="F28" s="5">
        <v>37145</v>
      </c>
      <c r="G28" s="5">
        <v>44779</v>
      </c>
      <c r="H28" s="6" t="s">
        <v>106</v>
      </c>
      <c r="I28" t="s">
        <v>68</v>
      </c>
      <c r="J28" s="5">
        <v>45569</v>
      </c>
    </row>
    <row r="29" spans="1:10" x14ac:dyDescent="0.25">
      <c r="A29">
        <v>2024</v>
      </c>
      <c r="B29" s="5">
        <v>45474</v>
      </c>
      <c r="C29" s="5">
        <v>45565</v>
      </c>
      <c r="D29" t="s">
        <v>44</v>
      </c>
      <c r="E29" t="s">
        <v>107</v>
      </c>
      <c r="F29" s="5">
        <v>40635</v>
      </c>
      <c r="G29" s="5">
        <v>44474</v>
      </c>
      <c r="H29" s="6" t="s">
        <v>108</v>
      </c>
      <c r="I29" t="s">
        <v>68</v>
      </c>
      <c r="J29" s="5">
        <v>45569</v>
      </c>
    </row>
    <row r="30" spans="1:10" x14ac:dyDescent="0.25">
      <c r="A30">
        <v>2024</v>
      </c>
      <c r="B30" s="5">
        <v>45474</v>
      </c>
      <c r="C30" s="5">
        <v>45565</v>
      </c>
      <c r="D30" t="s">
        <v>44</v>
      </c>
      <c r="E30" t="s">
        <v>109</v>
      </c>
      <c r="F30" s="5">
        <v>43011</v>
      </c>
      <c r="G30" s="5">
        <v>45136</v>
      </c>
      <c r="H30" s="6" t="s">
        <v>110</v>
      </c>
      <c r="I30" t="s">
        <v>68</v>
      </c>
      <c r="J30" s="5">
        <v>45569</v>
      </c>
    </row>
    <row r="31" spans="1:10" x14ac:dyDescent="0.25">
      <c r="A31">
        <v>2024</v>
      </c>
      <c r="B31" s="5">
        <v>45474</v>
      </c>
      <c r="C31" s="5">
        <v>45565</v>
      </c>
      <c r="D31" t="s">
        <v>44</v>
      </c>
      <c r="E31" t="s">
        <v>111</v>
      </c>
      <c r="F31" s="5">
        <v>35217</v>
      </c>
      <c r="G31" s="5">
        <v>42851</v>
      </c>
      <c r="H31" s="6" t="s">
        <v>112</v>
      </c>
      <c r="I31" t="s">
        <v>68</v>
      </c>
      <c r="J31" s="5">
        <v>45569</v>
      </c>
    </row>
    <row r="32" spans="1:10" x14ac:dyDescent="0.25">
      <c r="A32">
        <v>2024</v>
      </c>
      <c r="B32" s="5">
        <v>45474</v>
      </c>
      <c r="C32" s="5">
        <v>45565</v>
      </c>
      <c r="D32" t="s">
        <v>41</v>
      </c>
      <c r="E32" t="s">
        <v>113</v>
      </c>
      <c r="F32" s="5">
        <v>39813</v>
      </c>
      <c r="G32" s="5">
        <v>43130</v>
      </c>
      <c r="H32" s="6" t="s">
        <v>114</v>
      </c>
      <c r="I32" t="s">
        <v>68</v>
      </c>
      <c r="J32" s="5">
        <v>45569</v>
      </c>
    </row>
    <row r="33" spans="1:10" x14ac:dyDescent="0.25">
      <c r="A33">
        <v>2024</v>
      </c>
      <c r="B33" s="5">
        <v>45474</v>
      </c>
      <c r="C33" s="5">
        <v>45565</v>
      </c>
      <c r="D33" t="s">
        <v>41</v>
      </c>
      <c r="E33" t="s">
        <v>115</v>
      </c>
      <c r="F33" s="5">
        <v>36529</v>
      </c>
      <c r="G33" s="5">
        <v>44336</v>
      </c>
      <c r="H33" s="6" t="s">
        <v>116</v>
      </c>
      <c r="I33" t="s">
        <v>68</v>
      </c>
      <c r="J33" s="5">
        <v>45569</v>
      </c>
    </row>
    <row r="34" spans="1:10" x14ac:dyDescent="0.25">
      <c r="A34">
        <v>2024</v>
      </c>
      <c r="B34" s="5">
        <v>45474</v>
      </c>
      <c r="C34" s="5">
        <v>45565</v>
      </c>
      <c r="D34" t="s">
        <v>41</v>
      </c>
      <c r="E34" t="s">
        <v>117</v>
      </c>
      <c r="F34" s="5">
        <v>42569</v>
      </c>
      <c r="G34" s="5">
        <v>44336</v>
      </c>
      <c r="H34" s="6" t="s">
        <v>118</v>
      </c>
      <c r="I34" t="s">
        <v>68</v>
      </c>
      <c r="J34" s="5">
        <v>45569</v>
      </c>
    </row>
    <row r="35" spans="1:10" x14ac:dyDescent="0.25">
      <c r="A35">
        <v>2024</v>
      </c>
      <c r="B35" s="5">
        <v>45474</v>
      </c>
      <c r="C35" s="5">
        <v>45565</v>
      </c>
      <c r="D35" t="s">
        <v>41</v>
      </c>
      <c r="E35" t="s">
        <v>119</v>
      </c>
      <c r="F35" s="5">
        <v>42487</v>
      </c>
      <c r="G35" s="5">
        <v>44691</v>
      </c>
      <c r="H35" s="6" t="s">
        <v>120</v>
      </c>
      <c r="I35" t="s">
        <v>68</v>
      </c>
      <c r="J35" s="5">
        <v>45569</v>
      </c>
    </row>
    <row r="36" spans="1:10" x14ac:dyDescent="0.25">
      <c r="A36">
        <v>2024</v>
      </c>
      <c r="B36" s="5">
        <v>45474</v>
      </c>
      <c r="C36" s="5">
        <v>45565</v>
      </c>
      <c r="D36" t="s">
        <v>44</v>
      </c>
      <c r="E36" t="s">
        <v>121</v>
      </c>
      <c r="F36" s="5">
        <v>39811</v>
      </c>
      <c r="G36" s="5">
        <v>45136</v>
      </c>
      <c r="H36" s="6" t="s">
        <v>122</v>
      </c>
      <c r="I36" t="s">
        <v>68</v>
      </c>
      <c r="J36" s="5">
        <v>45569</v>
      </c>
    </row>
    <row r="37" spans="1:10" x14ac:dyDescent="0.25">
      <c r="A37">
        <v>2024</v>
      </c>
      <c r="B37" s="5">
        <v>45474</v>
      </c>
      <c r="C37" s="5">
        <v>45565</v>
      </c>
      <c r="D37" t="s">
        <v>41</v>
      </c>
      <c r="E37" t="s">
        <v>123</v>
      </c>
      <c r="F37" s="5">
        <v>36529</v>
      </c>
      <c r="G37" s="5">
        <v>44336</v>
      </c>
      <c r="H37" s="6" t="s">
        <v>124</v>
      </c>
      <c r="I37" t="s">
        <v>68</v>
      </c>
      <c r="J37" s="5">
        <v>45569</v>
      </c>
    </row>
    <row r="38" spans="1:10" x14ac:dyDescent="0.25">
      <c r="A38">
        <v>2024</v>
      </c>
      <c r="B38" s="5">
        <v>45474</v>
      </c>
      <c r="C38" s="5">
        <v>45565</v>
      </c>
      <c r="D38" t="s">
        <v>38</v>
      </c>
      <c r="E38" t="s">
        <v>125</v>
      </c>
      <c r="F38" s="5">
        <v>27842</v>
      </c>
      <c r="G38" s="5">
        <v>27842</v>
      </c>
      <c r="H38" s="6" t="s">
        <v>126</v>
      </c>
      <c r="I38" t="s">
        <v>68</v>
      </c>
      <c r="J38" s="5">
        <v>45569</v>
      </c>
    </row>
    <row r="39" spans="1:10" x14ac:dyDescent="0.25">
      <c r="A39">
        <v>2024</v>
      </c>
      <c r="B39" s="5">
        <v>45474</v>
      </c>
      <c r="C39" s="5">
        <v>45565</v>
      </c>
      <c r="D39" t="s">
        <v>38</v>
      </c>
      <c r="E39" t="s">
        <v>156</v>
      </c>
      <c r="F39" s="7">
        <v>27762</v>
      </c>
      <c r="G39" s="7">
        <v>27762</v>
      </c>
      <c r="H39" s="6" t="s">
        <v>157</v>
      </c>
      <c r="I39" t="s">
        <v>68</v>
      </c>
      <c r="J39" s="5">
        <v>45569</v>
      </c>
    </row>
    <row r="40" spans="1:10" x14ac:dyDescent="0.25">
      <c r="A40">
        <v>2024</v>
      </c>
      <c r="B40" s="5">
        <v>45474</v>
      </c>
      <c r="C40" s="5">
        <v>45565</v>
      </c>
      <c r="D40" t="s">
        <v>38</v>
      </c>
      <c r="E40" t="s">
        <v>158</v>
      </c>
      <c r="F40" s="7">
        <v>29713</v>
      </c>
      <c r="G40" s="8" t="s">
        <v>159</v>
      </c>
      <c r="H40" s="6" t="s">
        <v>160</v>
      </c>
      <c r="I40" t="s">
        <v>68</v>
      </c>
      <c r="J40" s="5">
        <v>45569</v>
      </c>
    </row>
    <row r="41" spans="1:10" x14ac:dyDescent="0.25">
      <c r="A41">
        <v>2024</v>
      </c>
      <c r="B41" s="5">
        <v>45474</v>
      </c>
      <c r="C41" s="5">
        <v>45565</v>
      </c>
      <c r="D41" t="s">
        <v>41</v>
      </c>
      <c r="E41" t="s">
        <v>127</v>
      </c>
      <c r="F41" s="5">
        <v>43266</v>
      </c>
      <c r="G41" s="5">
        <v>44945</v>
      </c>
      <c r="H41" s="6" t="s">
        <v>128</v>
      </c>
      <c r="I41" t="s">
        <v>68</v>
      </c>
      <c r="J41" s="5">
        <v>45569</v>
      </c>
    </row>
    <row r="42" spans="1:10" x14ac:dyDescent="0.25">
      <c r="A42">
        <v>2024</v>
      </c>
      <c r="B42" s="5">
        <v>45474</v>
      </c>
      <c r="C42" s="5">
        <v>45565</v>
      </c>
      <c r="D42" t="s">
        <v>57</v>
      </c>
      <c r="E42" t="s">
        <v>129</v>
      </c>
      <c r="F42" s="5">
        <v>42494</v>
      </c>
      <c r="G42" s="5">
        <v>45042</v>
      </c>
      <c r="H42" s="6" t="s">
        <v>130</v>
      </c>
      <c r="I42" t="s">
        <v>68</v>
      </c>
      <c r="J42" s="5">
        <v>45569</v>
      </c>
    </row>
    <row r="43" spans="1:10" x14ac:dyDescent="0.25">
      <c r="A43">
        <v>2024</v>
      </c>
      <c r="B43" s="5">
        <v>45474</v>
      </c>
      <c r="C43" s="5">
        <v>45565</v>
      </c>
      <c r="D43" t="s">
        <v>57</v>
      </c>
      <c r="E43" t="s">
        <v>131</v>
      </c>
      <c r="F43" s="5">
        <v>42721</v>
      </c>
      <c r="G43" s="5">
        <v>42721</v>
      </c>
      <c r="H43" s="6" t="s">
        <v>132</v>
      </c>
      <c r="I43" t="s">
        <v>68</v>
      </c>
      <c r="J43" s="5">
        <v>45569</v>
      </c>
    </row>
    <row r="44" spans="1:10" x14ac:dyDescent="0.25">
      <c r="A44">
        <v>2024</v>
      </c>
      <c r="B44" s="5">
        <v>45474</v>
      </c>
      <c r="C44" s="5">
        <v>45565</v>
      </c>
      <c r="D44" t="s">
        <v>57</v>
      </c>
      <c r="E44" t="s">
        <v>133</v>
      </c>
      <c r="F44" s="5">
        <v>42210</v>
      </c>
      <c r="G44" s="5">
        <v>42210</v>
      </c>
      <c r="H44" s="6" t="s">
        <v>134</v>
      </c>
      <c r="I44" t="s">
        <v>68</v>
      </c>
      <c r="J44" s="5">
        <v>45569</v>
      </c>
    </row>
    <row r="45" spans="1:10" x14ac:dyDescent="0.25">
      <c r="A45">
        <v>2024</v>
      </c>
      <c r="B45" s="5">
        <v>45474</v>
      </c>
      <c r="C45" s="5">
        <v>45565</v>
      </c>
      <c r="D45" t="s">
        <v>57</v>
      </c>
      <c r="E45" t="s">
        <v>135</v>
      </c>
      <c r="F45" s="5">
        <v>43206</v>
      </c>
      <c r="G45" s="5">
        <v>43206</v>
      </c>
      <c r="H45" s="6" t="s">
        <v>136</v>
      </c>
      <c r="I45" t="s">
        <v>68</v>
      </c>
      <c r="J45" s="5">
        <v>45569</v>
      </c>
    </row>
    <row r="46" spans="1:10" x14ac:dyDescent="0.25">
      <c r="A46">
        <v>2024</v>
      </c>
      <c r="B46" s="5">
        <v>45474</v>
      </c>
      <c r="C46" s="5">
        <v>45565</v>
      </c>
      <c r="D46" t="s">
        <v>57</v>
      </c>
      <c r="E46" t="s">
        <v>137</v>
      </c>
      <c r="F46" s="5">
        <v>42475</v>
      </c>
      <c r="G46" s="5">
        <v>42475</v>
      </c>
      <c r="H46" s="6" t="s">
        <v>138</v>
      </c>
      <c r="I46" t="s">
        <v>68</v>
      </c>
      <c r="J46" s="5">
        <v>45569</v>
      </c>
    </row>
    <row r="47" spans="1:10" x14ac:dyDescent="0.25">
      <c r="A47">
        <v>2024</v>
      </c>
      <c r="B47" s="5">
        <v>45474</v>
      </c>
      <c r="C47" s="5">
        <v>45565</v>
      </c>
      <c r="D47" t="s">
        <v>48</v>
      </c>
      <c r="E47" t="s">
        <v>139</v>
      </c>
      <c r="F47" s="5">
        <v>42735</v>
      </c>
      <c r="G47" s="5">
        <v>42735</v>
      </c>
      <c r="H47" s="6" t="s">
        <v>140</v>
      </c>
      <c r="I47" t="s">
        <v>68</v>
      </c>
      <c r="J47" s="5">
        <v>45569</v>
      </c>
    </row>
    <row r="48" spans="1:10" x14ac:dyDescent="0.25">
      <c r="A48">
        <v>2024</v>
      </c>
      <c r="B48" s="5">
        <v>45474</v>
      </c>
      <c r="C48" s="5">
        <v>45565</v>
      </c>
      <c r="D48" t="s">
        <v>41</v>
      </c>
      <c r="E48" t="s">
        <v>141</v>
      </c>
      <c r="F48" s="5">
        <v>38232</v>
      </c>
      <c r="G48" s="5">
        <v>38232</v>
      </c>
      <c r="H48" s="6" t="s">
        <v>142</v>
      </c>
      <c r="I48" t="s">
        <v>68</v>
      </c>
      <c r="J48" s="5">
        <v>45569</v>
      </c>
    </row>
    <row r="49" spans="1:10" x14ac:dyDescent="0.25">
      <c r="A49">
        <v>2024</v>
      </c>
      <c r="B49" s="5">
        <v>45474</v>
      </c>
      <c r="C49" s="5">
        <v>45565</v>
      </c>
      <c r="D49" t="s">
        <v>41</v>
      </c>
      <c r="E49" t="s">
        <v>143</v>
      </c>
      <c r="F49" s="5">
        <v>33605</v>
      </c>
      <c r="G49" s="5">
        <v>44336</v>
      </c>
      <c r="H49" s="6" t="s">
        <v>144</v>
      </c>
      <c r="I49" t="s">
        <v>68</v>
      </c>
      <c r="J49" s="5">
        <v>45569</v>
      </c>
    </row>
    <row r="50" spans="1:10" x14ac:dyDescent="0.25">
      <c r="A50">
        <v>2024</v>
      </c>
      <c r="B50" s="5">
        <v>45474</v>
      </c>
      <c r="C50" s="5">
        <v>45565</v>
      </c>
      <c r="D50" t="s">
        <v>44</v>
      </c>
      <c r="E50" t="s">
        <v>145</v>
      </c>
      <c r="F50" s="5">
        <v>43232</v>
      </c>
      <c r="G50" s="5">
        <v>45178</v>
      </c>
      <c r="H50" s="6" t="s">
        <v>146</v>
      </c>
      <c r="I50" t="s">
        <v>68</v>
      </c>
      <c r="J50" s="5">
        <v>45569</v>
      </c>
    </row>
    <row r="51" spans="1:10" x14ac:dyDescent="0.25">
      <c r="A51">
        <v>2024</v>
      </c>
      <c r="B51" s="5">
        <v>45474</v>
      </c>
      <c r="C51" s="5">
        <v>45565</v>
      </c>
      <c r="D51" t="s">
        <v>44</v>
      </c>
      <c r="E51" t="s">
        <v>147</v>
      </c>
      <c r="F51" s="5">
        <v>43705</v>
      </c>
      <c r="G51" s="5">
        <v>44277</v>
      </c>
      <c r="H51" s="6" t="s">
        <v>148</v>
      </c>
      <c r="I51" t="s">
        <v>68</v>
      </c>
      <c r="J51" s="5">
        <v>45569</v>
      </c>
    </row>
    <row r="52" spans="1:10" x14ac:dyDescent="0.25">
      <c r="A52">
        <v>2024</v>
      </c>
      <c r="B52" s="5">
        <v>45474</v>
      </c>
      <c r="C52" s="5">
        <v>45565</v>
      </c>
      <c r="D52" t="s">
        <v>44</v>
      </c>
      <c r="E52" t="s">
        <v>149</v>
      </c>
      <c r="F52" s="5">
        <v>44478</v>
      </c>
      <c r="G52" s="5">
        <v>45311</v>
      </c>
      <c r="H52" s="6" t="s">
        <v>154</v>
      </c>
      <c r="I52" t="s">
        <v>68</v>
      </c>
      <c r="J52" s="5">
        <v>45569</v>
      </c>
    </row>
    <row r="53" spans="1:10" x14ac:dyDescent="0.25">
      <c r="A53">
        <v>2024</v>
      </c>
      <c r="B53" s="5">
        <v>45474</v>
      </c>
      <c r="C53" s="5">
        <v>45565</v>
      </c>
      <c r="D53" t="s">
        <v>44</v>
      </c>
      <c r="E53" t="s">
        <v>150</v>
      </c>
      <c r="F53" s="5">
        <v>43068</v>
      </c>
      <c r="G53" s="5">
        <v>45136</v>
      </c>
      <c r="H53" s="6" t="s">
        <v>151</v>
      </c>
      <c r="I53" t="s">
        <v>68</v>
      </c>
      <c r="J53" s="5">
        <v>45569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1" r:id="rId1" xr:uid="{49EF51B0-3AC0-45D7-96AE-1B20C8ABEB00}"/>
    <hyperlink ref="H12" r:id="rId2" xr:uid="{05FA7F94-825C-40E2-87AA-02985CFB0444}"/>
    <hyperlink ref="H14" r:id="rId3" xr:uid="{14D09A98-D360-49B4-820D-9506BB2B4D78}"/>
    <hyperlink ref="H15" r:id="rId4" xr:uid="{55B51323-F2C3-4AF9-85FF-BFA95B28ACEB}"/>
    <hyperlink ref="H16" r:id="rId5" xr:uid="{D4E526FC-5E43-4996-9F62-30E96C9A08E2}"/>
    <hyperlink ref="H17" r:id="rId6" xr:uid="{D9FA1372-4A1E-4E51-A729-655561B14589}"/>
    <hyperlink ref="H18" r:id="rId7" xr:uid="{089C5A53-998C-429A-B176-ADD800928D18}"/>
    <hyperlink ref="H19" r:id="rId8" xr:uid="{E746AF2B-664A-4858-8A17-406048F01789}"/>
    <hyperlink ref="H21" r:id="rId9" xr:uid="{7C9235C7-955F-4726-AA26-E0A6C74D653F}"/>
    <hyperlink ref="H22" r:id="rId10" xr:uid="{F400E325-BC44-4613-9BFF-79D5759C59EA}"/>
    <hyperlink ref="H23" r:id="rId11" xr:uid="{09C49487-5418-4501-B458-9072FCEDD248}"/>
    <hyperlink ref="H24" r:id="rId12" xr:uid="{26661926-1844-48A7-BE61-307C1A3A9662}"/>
    <hyperlink ref="H25" r:id="rId13" xr:uid="{A5F37740-4094-480C-8699-73FEA4F59831}"/>
    <hyperlink ref="H27" r:id="rId14" xr:uid="{82EE9CD5-1B14-402E-BA51-DFAD0F2CB0EA}"/>
    <hyperlink ref="H28" r:id="rId15" xr:uid="{6831FA67-6AA4-46B6-BE0E-05254690C913}"/>
    <hyperlink ref="H29" r:id="rId16" xr:uid="{18650E0E-21D7-468F-A102-409F2CBB8D5C}"/>
    <hyperlink ref="H30" r:id="rId17" xr:uid="{43E2C2FF-0A95-471F-A9B5-AE9ADC7A3F7E}"/>
    <hyperlink ref="H32" r:id="rId18" xr:uid="{8992DE8E-078B-4277-BA04-3CEE8B90F12B}"/>
    <hyperlink ref="H33" r:id="rId19" xr:uid="{52DA81C1-7002-4448-B122-49779D4E329B}"/>
    <hyperlink ref="H34" r:id="rId20" xr:uid="{2DA903C8-22DD-490B-9B22-C8949A2F59DE}"/>
    <hyperlink ref="H35" r:id="rId21" xr:uid="{691E9FBE-5303-49F0-B7F0-DD7A64CC76FC}"/>
    <hyperlink ref="H36" r:id="rId22" xr:uid="{762563EC-B47F-44C2-80DD-ED00E86C54C8}"/>
    <hyperlink ref="H37" r:id="rId23" xr:uid="{908F9641-6522-4B29-84B5-78F30B170E35}"/>
    <hyperlink ref="H38" r:id="rId24" xr:uid="{FB614030-EDA3-4961-98E7-04E7DA621727}"/>
    <hyperlink ref="H41" r:id="rId25" xr:uid="{5429C639-84F6-4193-802F-FE3873096840}"/>
    <hyperlink ref="H42" r:id="rId26" xr:uid="{10A0B18D-6D3F-4925-9533-3A5DA961658D}"/>
    <hyperlink ref="H50" r:id="rId27" xr:uid="{4FC4DCD1-C958-4141-9D39-D7B271ADFA0F}"/>
    <hyperlink ref="H51" r:id="rId28" xr:uid="{483DC866-02A0-4C3B-AD5A-CC9C12FC51C5}"/>
    <hyperlink ref="H13" r:id="rId29" xr:uid="{123E8ACB-3DBB-4FEC-855F-4C05860C5F67}"/>
    <hyperlink ref="H31" r:id="rId30" xr:uid="{43BAE09A-C489-41D7-A281-B7CB15BD1C59}"/>
    <hyperlink ref="H43" r:id="rId31" xr:uid="{923CD70C-2459-47FE-B2A7-562B272365B1}"/>
    <hyperlink ref="H44" r:id="rId32" xr:uid="{57806242-8420-4B37-8905-9C5DC9BCA373}"/>
    <hyperlink ref="H45" r:id="rId33" xr:uid="{9CC88032-C67D-483F-8AA3-CD9E9C7CD225}"/>
    <hyperlink ref="H48" r:id="rId34" xr:uid="{A1D415C1-5FE9-4F81-968E-A0D008669B7E}"/>
    <hyperlink ref="H49" r:id="rId35" xr:uid="{82EE444D-0966-4C4A-9ABC-299B0F053D42}"/>
    <hyperlink ref="H47" r:id="rId36" xr:uid="{41FF222C-99D5-433D-96C3-62021B18CF11}"/>
    <hyperlink ref="H10" r:id="rId37" xr:uid="{6CD54305-9DFB-4812-AA08-13DBF4D01EA6}"/>
    <hyperlink ref="H53" r:id="rId38" xr:uid="{03CD4DE0-4C32-4D31-8708-2A84356825FE}"/>
    <hyperlink ref="H26" r:id="rId39" xr:uid="{73107901-7668-4E99-B074-A8B77D67A306}"/>
    <hyperlink ref="H46" r:id="rId40" xr:uid="{F78956BA-7CD0-4C3C-BFF6-15CFCDB5611F}"/>
    <hyperlink ref="H9" r:id="rId41" xr:uid="{6837E6E6-0076-43FA-8B3D-F64F49E44E5C}"/>
    <hyperlink ref="H8" r:id="rId42" xr:uid="{244763EB-50DB-4B72-91FB-9E27A247A1AC}"/>
    <hyperlink ref="H52" r:id="rId43" xr:uid="{8191A3FD-CE39-4D32-A5C3-D471BA2CDE4C}"/>
    <hyperlink ref="H20" r:id="rId44" xr:uid="{56C2D415-DFD0-4ED2-9639-5184A6C82DC4}"/>
    <hyperlink ref="H39" r:id="rId45" xr:uid="{BAA0EA91-8694-49BE-B9C2-4036FA20B3C3}"/>
    <hyperlink ref="H40" r:id="rId46" xr:uid="{C9F2ED0D-383D-4E28-9FF4-25897B6391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palacios</cp:lastModifiedBy>
  <dcterms:created xsi:type="dcterms:W3CDTF">2024-10-09T21:15:56Z</dcterms:created>
  <dcterms:modified xsi:type="dcterms:W3CDTF">2024-10-09T22:26:32Z</dcterms:modified>
</cp:coreProperties>
</file>