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HIMIL\Downloads\TRANSPARENCIA SANTA CRUZ\"/>
    </mc:Choice>
  </mc:AlternateContent>
  <xr:revisionPtr revIDLastSave="0" documentId="13_ncr:1_{2D1527B1-1AC7-410F-967B-F3798B0DA85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Tabla_383750" sheetId="3" r:id="rId3"/>
    <sheet name="Hidden_1_Tabla_383750" sheetId="4" r:id="rId4"/>
  </sheets>
  <definedNames>
    <definedName name="Hidden_1_Tabla_3837505">Hidden_1_Tabla_383750!$A$1:$A$2</definedName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<sst xmlns="http://schemas.openxmlformats.org/spreadsheetml/2006/main" count="105" uniqueCount="81">
  <si>
    <t>46024</t>
  </si>
  <si>
    <t>TÍTULO</t>
  </si>
  <si>
    <t>NOMBRE CORTO</t>
  </si>
  <si>
    <t>DESCRIPCIÓN</t>
  </si>
  <si>
    <t>Estudios financiados con recursos públicos</t>
  </si>
  <si>
    <t>LGTA70FXLI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</si>
  <si>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</si>
  <si>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</si>
  <si>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</si>
  <si>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</si>
  <si>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</si>
  <si>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</si>
  <si>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</si>
  <si>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</si>
  <si>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</si>
  <si>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</si>
  <si>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383741</t>
  </si>
  <si>
    <t>383753</t>
  </si>
  <si>
    <t>383755</t>
  </si>
  <si>
    <t>383759</t>
  </si>
  <si>
    <t>383743</t>
  </si>
  <si>
    <t>383754</t>
  </si>
  <si>
    <t>383756</t>
  </si>
  <si>
    <t>383739</t>
  </si>
  <si>
    <t>383744</t>
  </si>
  <si>
    <t>383750</t>
  </si>
  <si>
    <t>383757</t>
  </si>
  <si>
    <t>383740</t>
  </si>
  <si>
    <t>383742</t>
  </si>
  <si>
    <t>383748</t>
  </si>
  <si>
    <t>383746</t>
  </si>
  <si>
    <t>383747</t>
  </si>
  <si>
    <t>383749</t>
  </si>
  <si>
    <t>383758</t>
  </si>
  <si>
    <t>383751</t>
  </si>
  <si>
    <t>383752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</si>
  <si>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</si>
  <si>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</si>
  <si>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</si>
  <si>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</si>
  <si>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</si>
  <si>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</si>
  <si>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</si>
  <si>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</si>
  <si>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</si>
  <si>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</si>
  <si>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Tabla_383750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</si>
  <si>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</si>
  <si>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</si>
  <si>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</si>
  <si>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</si>
  <si>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</si>
  <si>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</si>
  <si>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</si>
  <si>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</si>
  <si>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</si>
  <si>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</si>
  <si>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</si>
  <si>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</si>
  <si>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</si>
  <si>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</si>
  <si>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49661</t>
  </si>
  <si>
    <t>49662</t>
  </si>
  <si>
    <t>49663</t>
  </si>
  <si>
    <t>49664</t>
  </si>
  <si>
    <t>77468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</si>
  <si>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</si>
  <si>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</si>
  <si>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</si>
  <si>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</si>
  <si>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</si>
  <si>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</si>
  <si>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</si>
  <si>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</si>
  <si>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TESORERIA MUNICIPAL</t>
  </si>
  <si>
    <t>NO SE HA REALIZADO ENTREGA DE RECURSOS PUBLICOS PARA LA REALIZACIÓN DE ESTUDIOS</t>
  </si>
  <si>
    <t>LA TESORERIA MUNICIPAL DEL H. AYUNTAMIENTO DE SANTA CRUZ AMILPAS INFORMA QUE POR EL PERIODO DEL 01/01/2025 AL 31/03/2025 NO SE HAN FINANCIADO ESTUDIOS CON RECURSOS PÚBLICOS, RAZÓN POR LA QUE SE ENCUENTRAN SIN INFORMACIÓN LOS CRITERIOS</t>
  </si>
  <si>
    <t>LA TESORERIA MUNICIPAL DEL H. AYUNTAMIENTO DE SANTA CRUZ AMILPAS INFORMA QUE POR EL PERIODO DEL 01/04/2025 AL 30/06/2025 NO SE HAN FINANCIADO ESTUDIOS CON RECURSOS PÚBLICOS, RAZÓN POR LA QUE SE ENCUENTRAN SIN INFORMACIÓN LOS CRITERIOS</t>
  </si>
  <si>
    <t>LA TESORERIA MUNICIPAL DEL H. AYUNTAMIENTO DE SANTA CRUZ AMILPAS INFORMA QUE POR EL PERIODO DEL 01/07/2025 AL 30/09/2025 NO SE HAN FINANCIADO ESTUDIOS CON RECURSOS PÚBLICOS, RAZÓN POR LA QUE SE ENCUENTRAN SIN INFORMACIÓN LOS CRITERIOS</t>
  </si>
  <si>
    <t>LA TESORERIA MUNICIPAL DEL H. AYUNTAMIENTO DE SANTA CRUZ AMILPAS INFORMA QUE POR EL PERIODO DEL 01/10/2025 AL 31/12/2025 NO SE HAN FINANCIADO ESTUDIOS CON RECURSOS PÚBLICOS, RAZÓN POR LA QUE SE ENCUENTRAN SIN INFORMACIÓN LOS CRITERIOS</t>
  </si>
  <si>
    <t>LA TESORERIA MUNICIPAL DEL H. AYUNTAMIENTO DE SANTA CRUZ AMILPAS INFORMA QUE POR EL PERIODO DEL 01/10/2026 AL 31/12/2026 NO SE HAN FINANCIADO ESTUDIOS CON RECURSOS PÚBLICOS, RAZÓN POR LA QUE SE ENCUENTRAN SIN INFORMACIÓN LOS CRITERIOS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</si>
</sst>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5638E776-B471-4AD5-AE99-5AEB38C1ECE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tabSelected="1" topLeftCell="A2" workbookViewId="0">
      <selection activeCell="A12" sqref="A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85546875" bestFit="1" customWidth="1"/>
    <col min="5" max="5" width="15.42578125" bestFit="1" customWidth="1"/>
    <col min="6" max="6" width="82.28515625" bestFit="1" customWidth="1"/>
    <col min="7" max="7" width="98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6">
        <v>45658</v>
      </c>
      <c r="C8" s="6">
        <v>45747</v>
      </c>
      <c r="J8">
        <v>1</v>
      </c>
      <c r="R8" t="s">
        <v>74</v>
      </c>
      <c r="S8" s="6">
        <v>45777</v>
      </c>
      <c r="T8" t="s">
        <v>76</v>
      </c>
    </row>
    <row r="9" spans="1:20" x14ac:dyDescent="0.25">
      <c r="A9">
        <v>2025</v>
      </c>
      <c r="B9" s="6">
        <v>45748</v>
      </c>
      <c r="C9" s="6">
        <v>45838</v>
      </c>
      <c r="J9">
        <v>1</v>
      </c>
      <c r="R9" t="s">
        <v>74</v>
      </c>
      <c r="S9" s="6">
        <v>45868</v>
      </c>
      <c r="T9" t="s">
        <v>77</v>
      </c>
    </row>
    <row r="10" spans="1:20" x14ac:dyDescent="0.25">
      <c r="A10">
        <v>2025</v>
      </c>
      <c r="B10" s="6">
        <v>45839</v>
      </c>
      <c r="C10" s="6">
        <v>45930</v>
      </c>
      <c r="J10">
        <v>1</v>
      </c>
      <c r="R10" t="s">
        <v>74</v>
      </c>
      <c r="S10" s="6">
        <v>45960</v>
      </c>
      <c r="T10" t="s">
        <v>78</v>
      </c>
    </row>
    <row r="11" spans="1:20" x14ac:dyDescent="0.25">
      <c r="A11">
        <v>2025</v>
      </c>
      <c r="B11" s="6">
        <v>45931</v>
      </c>
      <c r="C11" s="6">
        <v>46022</v>
      </c>
      <c r="J11">
        <v>1</v>
      </c>
      <c r="R11" t="s">
        <v>74</v>
      </c>
      <c r="S11" s="6">
        <v>46052</v>
      </c>
      <c r="T11" t="s">
        <v>79</v>
      </c>
    </row>
    <row r="12" spans="1:20" x14ac:dyDescent="0.25">
      <c r="A12">
        <v>2026</v>
      </c>
      <c r="B12" s="6">
        <v>46296</v>
      </c>
      <c r="C12" s="6">
        <v>46387</v>
      </c>
      <c r="J12">
        <v>1</v>
      </c>
      <c r="R12" t="s">
        <v>74</v>
      </c>
      <c r="S12" s="6">
        <v>46052</v>
      </c>
      <c r="T12" t="s">
        <v>80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ht="30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25">
      <c r="A4">
        <v>1</v>
      </c>
      <c r="B4" t="s">
        <v>75</v>
      </c>
      <c r="C4" t="s">
        <v>75</v>
      </c>
      <c r="D4" t="s">
        <v>75</v>
      </c>
      <c r="E4" t="s">
        <v>75</v>
      </c>
      <c r="F4" t="s">
        <v>72</v>
      </c>
    </row>
  </sheetData>
  <dataValidations count="1">
    <dataValidation type="list" allowBlank="1" showErrorMessage="1" sqref="F4:F201" xr:uid="{00000000-0002-0000-0200-000000000000}">
      <formula1>Hidden_1_Tabla_3837505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Tabla_383750</vt:lpstr>
      <vt:lpstr>Hidden_1_Tabla_383750</vt:lpstr>
      <vt:lpstr>Hidden_1_Tabla_3837505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CHIMIL</cp:lastModifiedBy>
  <dcterms:created xsi:type="dcterms:W3CDTF">2024-04-16T19:36:06Z</dcterms:created>
  <dcterms:modified xsi:type="dcterms:W3CDTF">2026-06-19T23:38:33Z</dcterms:modified>
</cp:coreProperties>
</file>