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undo trimestre\DIF 2\"/>
    </mc:Choice>
  </mc:AlternateContent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Tabla_371023" sheetId="4" r:id="rId4"/>
    <sheet name="Hidden_1_Tabla_371023" sheetId="5" r:id="rId5"/>
  </sheets>
  <definedNames>
    <definedName name="Hidden_1_Tabla_37102310">Hidden_1_Tabla_371023!$A$1:$A$2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<sst xmlns="http://schemas.openxmlformats.org/spreadsheetml/2006/main" count="104" uniqueCount="81">
  <si>
    <t>45336</t>
  </si>
  <si>
    <t>TÍTULO</t>
  </si>
  <si>
    <t>NOMBRE CORTO</t>
  </si>
  <si>
    <t>DESCRIPCIÓN</t>
  </si>
  <si>
    <t>Padrón de beneficiarios de programas sociales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</si>
  <si>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</si>
  <si>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</si>
  <si>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</si>
  <si>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</si>
  <si>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</si>
  <si>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</si>
  <si>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</si>
  <si>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</si>
  <si>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</si>
  <si>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</si>
  <si>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</si>
  <si>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</si>
  <si>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</si>
  <si>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</si>
  <si>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</si>
  <si>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</si>
  <si>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</si>
  <si>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</si>
  <si>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</si>
  <si>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</si>
  <si>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</si>
  <si>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</si>
  <si>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</si>
  <si>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</si>
  <si>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</si>
  <si>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</si>
  <si>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</si>
  <si>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</si>
  <si>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</si>
  <si>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</si>
  <si>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</si>
  <si>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</si>
  <si>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</si>
  <si>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</si>
  <si>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</si>
  <si>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</si>
  <si>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</si>
  <si>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</si>
  <si>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</si>
  <si>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</si>
  <si>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</si>
  <si>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</si>
  <si>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</si>
  <si>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</si>
  <si>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</si>
  <si>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</si>
  <si>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</si>
  <si>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</si>
  <si>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</si>
  <si>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71791</t>
  </si>
  <si>
    <t>47717</t>
  </si>
  <si>
    <t>71790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</si>
  <si>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</si>
  <si>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</si>
  <si>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</si>
  <si>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</si>
  <si>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</si>
  <si>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</si>
  <si>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</si>
  <si>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</si>
  <si>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</si>
  <si>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</si>
  <si>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</si>
  <si>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</si>
  <si>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</si>
  <si>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</si>
  <si>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</si>
  <si>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</si>
  <si>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TARJETAS INAPAM CON LA CUAL LES OTORGAN UN DESCUENTO EN DIFERENTES ESTABLECIMIENTOS QUE ESTAN EN CONVEINO</t>
  </si>
  <si>
    <t xml:space="preserve">DIF MUNICIPAL VILLA DE ETLA HE INSTITUTO NACIONAL DE LAS PERSONAS MAYORES </t>
  </si>
  <si>
    <t>APOYO DE DESAYUNOS ESCOLARES PARA LAS ESCUELAS DE LA POBLACION VILLA DE ETLA</t>
  </si>
  <si>
    <t>DIFMUNICIPAL VILLA DE ETLA Y DIF ESTATAL</t>
  </si>
  <si>
    <t>SE IMPARTEN TALLERES OCUPACIONALES PARA LA PERSONAS DE LA TARCERA EDAD ENTRE OTRAS ACTIVIDADES</t>
  </si>
  <si>
    <t>APOYO PARA ADULTOS MAYORES CONTANDO CON SU TARJETA INAPAM APLICANDO DESCUENTOS EN DIFERENTES COMERCIOS HABILITADOS AL PROGRAMA (INAPAM)</t>
  </si>
  <si>
    <t xml:space="preserve">ESTANCIA DE CLUD DE DIA </t>
  </si>
  <si>
    <t>https://cpid.bienestar.gob.mx/spp/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</si>
</sst>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44834</v>
      </c>
      <c r="D8" t="s">
        <v>42</v>
      </c>
      <c r="E8" t="s">
        <v>45</v>
      </c>
      <c r="F8" t="s">
        <v>78</v>
      </c>
      <c r="G8" s="4" t="s">
        <v>73</v>
      </c>
      <c r="H8">
        <v>50</v>
      </c>
      <c r="I8" s="4" t="s">
        <v>80</v>
      </c>
      <c r="J8" t="s">
        <v>74</v>
      </c>
      <c r="K8" s="3">
        <v>44834</v>
      </c>
      <c r="L8" s="3">
        <v>44834</v>
      </c>
    </row>
    <row r="9" spans="1:13" x14ac:dyDescent="0.25">
      <c r="A9">
        <v>2022</v>
      </c>
      <c r="B9" s="3">
        <v>44562</v>
      </c>
      <c r="C9" s="3">
        <v>44834</v>
      </c>
      <c r="D9" t="s">
        <v>42</v>
      </c>
      <c r="E9" t="s">
        <v>45</v>
      </c>
      <c r="F9" t="s">
        <v>75</v>
      </c>
      <c r="H9">
        <v>373</v>
      </c>
      <c r="I9" s="5" t="s">
        <v>80</v>
      </c>
      <c r="J9" t="s">
        <v>76</v>
      </c>
      <c r="K9" s="3">
        <v>44834</v>
      </c>
      <c r="L9" s="3">
        <v>44834</v>
      </c>
    </row>
    <row r="10" spans="1:13" x14ac:dyDescent="0.25">
      <c r="A10">
        <v>2022</v>
      </c>
      <c r="B10" s="3">
        <v>44562</v>
      </c>
      <c r="C10" s="3">
        <v>44834</v>
      </c>
      <c r="D10" t="s">
        <v>42</v>
      </c>
      <c r="E10" t="s">
        <v>45</v>
      </c>
      <c r="F10" s="4" t="s">
        <v>79</v>
      </c>
      <c r="G10" t="s">
        <v>77</v>
      </c>
      <c r="H10">
        <v>44</v>
      </c>
      <c r="I10" s="5" t="s">
        <v>80</v>
      </c>
      <c r="J10" t="s">
        <v>74</v>
      </c>
      <c r="K10" s="3">
        <v>44834</v>
      </c>
      <c r="L10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Hidden_1_Tabla_37102310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Tabla_371023</vt:lpstr>
      <vt:lpstr>Hidden_1_Tabla_371023</vt:lpstr>
      <vt:lpstr>Hidden_1_Tabla_37102310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2021-03-18T16:12:49Z</dcterms:created>
  <dcterms:modified xsi:type="dcterms:W3CDTF">2022-10-04T00:31:54Z</dcterms:modified>
</cp:coreProperties>
</file>