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0CB336A-DF8C-40CA-9819-B6E7391EDE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<sst xmlns="http://schemas.openxmlformats.org/spreadsheetml/2006/main" count="297" uniqueCount="124">
  <si>
    <t>45688</t>
  </si>
  <si>
    <t>TÍTULO</t>
  </si>
  <si>
    <t>NOMBRE CORTO</t>
  </si>
  <si>
    <t>DESCRIPCIÓN</t>
  </si>
  <si>
    <t>Inventario de bienes muebles e inmuebles donados</t>
  </si>
  <si>
    <t>LGTA70FXXXIVG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</si>
  <si>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</si>
  <si>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</si>
  <si>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</si>
  <si>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</si>
  <si>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</si>
  <si>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</si>
  <si>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</si>
  <si>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</si>
  <si>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</si>
  <si>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</si>
  <si>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</si>
  <si>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</si>
  <si>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</si>
  <si>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562590</t>
  </si>
  <si>
    <t>562591</t>
  </si>
  <si>
    <t>562592</t>
  </si>
  <si>
    <t>562593</t>
  </si>
  <si>
    <t>377422</t>
  </si>
  <si>
    <t>562594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</si>
  <si>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</si>
  <si>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</si>
  <si>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</si>
  <si>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</si>
  <si>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</si>
  <si>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</si>
  <si>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</si>
  <si>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</si>
  <si>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</si>
  <si>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</si>
  <si>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</si>
  <si>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</si>
  <si>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</si>
  <si>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</si>
  <si>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</si>
  <si>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</si>
  <si>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</si>
  <si>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</si>
  <si>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</si>
  <si>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</si>
  <si>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</si>
  <si>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</si>
  <si>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</si>
  <si>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</si>
  <si>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</si>
  <si>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</si>
  <si>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29EF59FB294329C5489E54FE236C08C0</t>
  </si>
  <si>
    <t>2021</t>
  </si>
  <si>
    <t>HOSPITAL</t>
  </si>
  <si>
    <t>De salud</t>
  </si>
  <si>
    <t>Persona moral</t>
  </si>
  <si>
    <t>IMSS</t>
  </si>
  <si>
    <t>NA</t>
  </si>
  <si>
    <t>PERSONA MORAL</t>
  </si>
  <si>
    <t>0</t>
  </si>
  <si>
    <t>16/06/1998</t>
  </si>
  <si>
    <t/>
  </si>
  <si>
    <t>DIRECCION DE BIENES MUNICIPALES</t>
  </si>
  <si>
    <t>61F385DDBECEF58C20F9014DADE9B339</t>
  </si>
  <si>
    <t>ESCUELA</t>
  </si>
  <si>
    <t>Educativas</t>
  </si>
  <si>
    <t>CAM(CENTRO DE ATENCION MULTIPLE)</t>
  </si>
  <si>
    <t>IEEPO</t>
  </si>
  <si>
    <t>21/09/2002</t>
  </si>
  <si>
    <t>5149343CB9F3AF24006E70B9662C3C19</t>
  </si>
  <si>
    <t>EC44E50034E1743EA286CADAD9E1F0AB</t>
  </si>
  <si>
    <t>CONAGUA</t>
  </si>
  <si>
    <t>Otra</t>
  </si>
  <si>
    <t>CENTRO REGIONAL DE ATENCION DEEMERGENCIAS DE LA CONAGUA</t>
  </si>
  <si>
    <t>93660</t>
  </si>
  <si>
    <t>11/03/2010</t>
  </si>
  <si>
    <t>5ABA859F9DE1C25AB48CA56CBA9151C8</t>
  </si>
  <si>
    <t>BODEGAS</t>
  </si>
  <si>
    <t>IMPECSA</t>
  </si>
  <si>
    <t>B5BF198E2FFFB3AE7F8398B4D895AD25</t>
  </si>
  <si>
    <t>1164D6230D15219A3AE8C607CC90D7BF</t>
  </si>
  <si>
    <t>B696EF30E7E375922063CF2633937B9D</t>
  </si>
  <si>
    <t>ESCUELA PRIMARIA "21 DE AGOSTO"</t>
  </si>
  <si>
    <t>675564.4</t>
  </si>
  <si>
    <t>30/06/2010</t>
  </si>
  <si>
    <t>FFBA589146C264CDD81AA51E0AEDE3ED</t>
  </si>
  <si>
    <t>CENTRO DE SALUD</t>
  </si>
  <si>
    <t>SSA</t>
  </si>
  <si>
    <t>684000</t>
  </si>
  <si>
    <t>22/07/2016</t>
  </si>
  <si>
    <t>AF36573728A94F9C97F248EC333C46A6</t>
  </si>
  <si>
    <t>B663BC3FD2B7843DD66A2AA97B81D476</t>
  </si>
  <si>
    <t>JARDIN DE NIÑOS GREGORIO TORRES QUINTERO</t>
  </si>
  <si>
    <t>100000</t>
  </si>
  <si>
    <t>27/03/2019</t>
  </si>
  <si>
    <t>F6ADC0B7E811C2C499CA241F2D39F816</t>
  </si>
  <si>
    <t>67C683A9D1F7136179F635B548139569</t>
  </si>
  <si>
    <t>COLEGIO DE BACHILLERES DEL ESTADO DE OAXACA</t>
  </si>
  <si>
    <t>COBAO</t>
  </si>
  <si>
    <t>1716417.6</t>
  </si>
  <si>
    <t>ED352BC92BC9628E86DFCF32F2341997</t>
  </si>
  <si>
    <t>SINDICATO DE TRABAJADORES AL SERVICIO DEL H. AYUNTAMIENTO DE TLACOLULA DE MATAMOROS</t>
  </si>
  <si>
    <t>SINDICATO DE TRABAJADORES DEL H. AYUNTAMIENTO DE TLACOLULA DE MATAMOROS</t>
  </si>
  <si>
    <t>533625</t>
  </si>
  <si>
    <t>18/12/2010</t>
  </si>
  <si>
    <t>78AD214288B31B73FC107DB3522F7085</t>
  </si>
  <si>
    <t>SUPERVISION DE PREESCOLAR</t>
  </si>
  <si>
    <t>148500</t>
  </si>
  <si>
    <t>13/06/2001</t>
  </si>
  <si>
    <t>De beneficiencia</t>
  </si>
  <si>
    <t>De aplicación de nuevas tecnologías</t>
  </si>
  <si>
    <t>Culturales</t>
  </si>
  <si>
    <t>De investigación científica</t>
  </si>
  <si>
    <t>Prestación de servicios sociales</t>
  </si>
  <si>
    <t>Ayuda Humanitaria</t>
  </si>
  <si>
    <t>Persona física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</si>
  <si>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PRIMER Y SEGUNDO APELLIDO CUANDO LOS DONATARIOS SON PERSONAS MORALES, NO SE CUENTA CON LA DOCUMENTACIÓN QUE AMPARE EL VALOR DEL BIEN, NI HIPERVINCULO DE ACUERDO.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</si>
  <si>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PRIMER Y SEGUNDO APELLIDO CUANDO LOS DONATARIOS SON PERSONAS MORALES, NO SE CUENTA CON DOCUMENTO QUE AMPARE EL VALOR DEL BIEN, NI HIPERVINCULO DE ACUERDO.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</si>
  <si>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PRIMER Y SEGUNDO APELLIDO CUANDO LOS DONATARIOS SON PERSONAS MORALES, NO SE CUENTA CON LA DOCUMENTACIÓN QUE AMPARE EL VALOR DEL BIEN, FECHA DE FIRMA DE CONTRATO E HIPERVINCULO DE ACUERDO.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</si>
  <si>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PRIMER Y SEGUNDO APELLIDO CUANDO LOS DONATARIOS SON PERSONAS MORALES, NO SE CUENTA CON HIPERVINCULO DE ACUERDO.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</si>
  <si>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PRIMER Y SEGUNDO APELLIDO CUANDO LOS DONATARIOS SON PERSONAS MORALES, NO SE CUENTA CON  HIPERVINCULO DE ACUERDO.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</si>
  <si>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CUENTA CON ANTECEDENTES DOCUMENTALES NI ASIGNACIÓN OFICIAL.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</si>
  <si>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ANTECEDENTE DOCUMENTAL DEL BIEN, NI ASIGNACIÓN OFICIAL DEL MISMO.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</si>
  <si>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H. AYUNTAMIENTO CONSTITUCIONAL DE TLACOLULA DE MATAMOROS, OAXACA, EN EL PERIODO COMPRENDIDO DEL 01/01/2021 AL 30/06/2021, NO SE TIENE PRIMER Y SEGUNDO APELLIDO CUANDO LOS DONATARIOS SON PERSONAS MORALES, NO SE CUENTA CON LA DOCUMENTACIÓN QUE AMPARE LA FECHA DE FIRMA DE CONTRATO E HIPERVINCULO DE ACUERDO.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</si>
</sst>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N3" zoomScale="77" zoomScaleNormal="77" workbookViewId="0">
      <selection activeCell="P22" sqref="P2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140625" bestFit="1" customWidth="1"/>
    <col min="6" max="6" width="41.7109375" bestFit="1" customWidth="1"/>
    <col min="7" max="7" width="36" bestFit="1" customWidth="1"/>
    <col min="8" max="8" width="74.140625" bestFit="1" customWidth="1"/>
    <col min="9" max="9" width="34.5703125" bestFit="1" customWidth="1"/>
    <col min="10" max="10" width="25.85546875" bestFit="1" customWidth="1"/>
    <col min="11" max="11" width="74.14062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3">
        <v>44743</v>
      </c>
      <c r="D8" s="3">
        <v>44926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57</v>
      </c>
      <c r="K8" s="2" t="s">
        <v>56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3">
        <v>44926</v>
      </c>
      <c r="R8" s="3">
        <v>44926</v>
      </c>
      <c r="S8" s="4" t="s">
        <v>116</v>
      </c>
    </row>
    <row r="9" spans="1:19" ht="45" customHeight="1" x14ac:dyDescent="0.25">
      <c r="A9" s="2" t="s">
        <v>63</v>
      </c>
      <c r="B9" s="2" t="s">
        <v>52</v>
      </c>
      <c r="C9" s="3">
        <v>44743</v>
      </c>
      <c r="D9" s="3">
        <v>44926</v>
      </c>
      <c r="E9" s="2" t="s">
        <v>64</v>
      </c>
      <c r="F9" s="2" t="s">
        <v>65</v>
      </c>
      <c r="G9" s="2" t="s">
        <v>55</v>
      </c>
      <c r="H9" s="2" t="s">
        <v>66</v>
      </c>
      <c r="I9" s="2" t="s">
        <v>57</v>
      </c>
      <c r="J9" s="2" t="s">
        <v>57</v>
      </c>
      <c r="K9" s="2" t="s">
        <v>67</v>
      </c>
      <c r="L9" s="2" t="s">
        <v>58</v>
      </c>
      <c r="M9" s="2" t="s">
        <v>59</v>
      </c>
      <c r="N9" s="2" t="s">
        <v>68</v>
      </c>
      <c r="O9" s="2" t="s">
        <v>61</v>
      </c>
      <c r="P9" s="2" t="s">
        <v>62</v>
      </c>
      <c r="Q9" s="3">
        <v>44926</v>
      </c>
      <c r="R9" s="3">
        <v>44926</v>
      </c>
      <c r="S9" s="4" t="s">
        <v>117</v>
      </c>
    </row>
    <row r="10" spans="1:19" ht="45" customHeight="1" x14ac:dyDescent="0.25">
      <c r="A10" s="2" t="s">
        <v>69</v>
      </c>
      <c r="B10" s="2" t="s">
        <v>52</v>
      </c>
      <c r="C10" s="3">
        <v>44743</v>
      </c>
      <c r="D10" s="3">
        <v>44926</v>
      </c>
      <c r="E10" s="2" t="s">
        <v>64</v>
      </c>
      <c r="F10" s="2" t="s">
        <v>65</v>
      </c>
      <c r="G10" s="2" t="s">
        <v>55</v>
      </c>
      <c r="H10" s="2" t="s">
        <v>66</v>
      </c>
      <c r="I10" s="2" t="s">
        <v>57</v>
      </c>
      <c r="J10" s="2" t="s">
        <v>57</v>
      </c>
      <c r="K10" s="2" t="s">
        <v>67</v>
      </c>
      <c r="L10" s="2" t="s">
        <v>58</v>
      </c>
      <c r="M10" s="2" t="s">
        <v>59</v>
      </c>
      <c r="N10" s="2" t="s">
        <v>61</v>
      </c>
      <c r="O10" s="2" t="s">
        <v>61</v>
      </c>
      <c r="P10" s="2" t="s">
        <v>62</v>
      </c>
      <c r="Q10" s="3">
        <v>44926</v>
      </c>
      <c r="R10" s="3">
        <v>44926</v>
      </c>
      <c r="S10" s="4" t="s">
        <v>118</v>
      </c>
    </row>
    <row r="11" spans="1:19" ht="45" customHeight="1" x14ac:dyDescent="0.25">
      <c r="A11" s="2" t="s">
        <v>70</v>
      </c>
      <c r="B11" s="2" t="s">
        <v>52</v>
      </c>
      <c r="C11" s="3">
        <v>44743</v>
      </c>
      <c r="D11" s="3">
        <v>44926</v>
      </c>
      <c r="E11" s="2" t="s">
        <v>71</v>
      </c>
      <c r="F11" s="2" t="s">
        <v>72</v>
      </c>
      <c r="G11" s="2" t="s">
        <v>55</v>
      </c>
      <c r="H11" s="2" t="s">
        <v>71</v>
      </c>
      <c r="I11" s="2" t="s">
        <v>57</v>
      </c>
      <c r="J11" s="2" t="s">
        <v>57</v>
      </c>
      <c r="K11" s="2" t="s">
        <v>73</v>
      </c>
      <c r="L11" s="2" t="s">
        <v>58</v>
      </c>
      <c r="M11" s="2" t="s">
        <v>74</v>
      </c>
      <c r="N11" s="2" t="s">
        <v>75</v>
      </c>
      <c r="O11" s="2" t="s">
        <v>61</v>
      </c>
      <c r="P11" s="2" t="s">
        <v>62</v>
      </c>
      <c r="Q11" s="3">
        <v>44926</v>
      </c>
      <c r="R11" s="3">
        <v>44926</v>
      </c>
      <c r="S11" s="4" t="s">
        <v>119</v>
      </c>
    </row>
    <row r="12" spans="1:19" ht="45" customHeight="1" x14ac:dyDescent="0.25">
      <c r="A12" s="2" t="s">
        <v>76</v>
      </c>
      <c r="B12" s="2" t="s">
        <v>52</v>
      </c>
      <c r="C12" s="3">
        <v>44743</v>
      </c>
      <c r="D12" s="3">
        <v>44926</v>
      </c>
      <c r="E12" s="2" t="s">
        <v>77</v>
      </c>
      <c r="F12" s="2" t="s">
        <v>72</v>
      </c>
      <c r="G12" s="2" t="s">
        <v>55</v>
      </c>
      <c r="H12" s="2" t="s">
        <v>78</v>
      </c>
      <c r="I12" s="2" t="s">
        <v>57</v>
      </c>
      <c r="J12" s="2" t="s">
        <v>57</v>
      </c>
      <c r="K12" s="2" t="s">
        <v>78</v>
      </c>
      <c r="L12" s="2" t="s">
        <v>58</v>
      </c>
      <c r="M12" s="2" t="s">
        <v>59</v>
      </c>
      <c r="N12" s="2" t="s">
        <v>61</v>
      </c>
      <c r="O12" s="2" t="s">
        <v>61</v>
      </c>
      <c r="P12" s="2" t="s">
        <v>62</v>
      </c>
      <c r="Q12" s="3">
        <v>44926</v>
      </c>
      <c r="R12" s="3">
        <v>44926</v>
      </c>
      <c r="S12" s="4" t="s">
        <v>118</v>
      </c>
    </row>
    <row r="13" spans="1:19" ht="45" customHeight="1" x14ac:dyDescent="0.25">
      <c r="A13" s="2" t="s">
        <v>79</v>
      </c>
      <c r="B13" s="2" t="s">
        <v>52</v>
      </c>
      <c r="C13" s="3">
        <v>44743</v>
      </c>
      <c r="D13" s="3">
        <v>44926</v>
      </c>
      <c r="E13" s="2" t="s">
        <v>77</v>
      </c>
      <c r="F13" s="2" t="s">
        <v>72</v>
      </c>
      <c r="G13" s="2" t="s">
        <v>55</v>
      </c>
      <c r="H13" s="2" t="s">
        <v>78</v>
      </c>
      <c r="I13" s="2" t="s">
        <v>57</v>
      </c>
      <c r="J13" s="2" t="s">
        <v>57</v>
      </c>
      <c r="K13" s="2" t="s">
        <v>78</v>
      </c>
      <c r="L13" s="2" t="s">
        <v>58</v>
      </c>
      <c r="M13" s="2" t="s">
        <v>59</v>
      </c>
      <c r="N13" s="2" t="s">
        <v>61</v>
      </c>
      <c r="O13" s="2" t="s">
        <v>61</v>
      </c>
      <c r="P13" s="2" t="s">
        <v>62</v>
      </c>
      <c r="Q13" s="3">
        <v>44926</v>
      </c>
      <c r="R13" s="3">
        <v>44926</v>
      </c>
      <c r="S13" s="4" t="s">
        <v>118</v>
      </c>
    </row>
    <row r="14" spans="1:19" ht="45" customHeight="1" x14ac:dyDescent="0.25">
      <c r="A14" s="2" t="s">
        <v>80</v>
      </c>
      <c r="B14" s="2" t="s">
        <v>52</v>
      </c>
      <c r="C14" s="3">
        <v>44743</v>
      </c>
      <c r="D14" s="3">
        <v>44926</v>
      </c>
      <c r="E14" s="2" t="s">
        <v>77</v>
      </c>
      <c r="F14" s="2" t="s">
        <v>72</v>
      </c>
      <c r="G14" s="2" t="s">
        <v>55</v>
      </c>
      <c r="H14" s="2" t="s">
        <v>78</v>
      </c>
      <c r="I14" s="2" t="s">
        <v>57</v>
      </c>
      <c r="J14" s="2" t="s">
        <v>57</v>
      </c>
      <c r="K14" s="2" t="s">
        <v>78</v>
      </c>
      <c r="L14" s="2" t="s">
        <v>58</v>
      </c>
      <c r="M14" s="2" t="s">
        <v>59</v>
      </c>
      <c r="N14" s="2" t="s">
        <v>61</v>
      </c>
      <c r="O14" s="2" t="s">
        <v>61</v>
      </c>
      <c r="P14" s="2" t="s">
        <v>62</v>
      </c>
      <c r="Q14" s="3">
        <v>44926</v>
      </c>
      <c r="R14" s="3">
        <v>44926</v>
      </c>
      <c r="S14" s="4" t="s">
        <v>118</v>
      </c>
    </row>
    <row r="15" spans="1:19" ht="45" customHeight="1" x14ac:dyDescent="0.25">
      <c r="A15" s="2" t="s">
        <v>81</v>
      </c>
      <c r="B15" s="2" t="s">
        <v>52</v>
      </c>
      <c r="C15" s="3">
        <v>44743</v>
      </c>
      <c r="D15" s="3">
        <v>44926</v>
      </c>
      <c r="E15" s="2" t="s">
        <v>64</v>
      </c>
      <c r="F15" s="2" t="s">
        <v>65</v>
      </c>
      <c r="G15" s="2" t="s">
        <v>55</v>
      </c>
      <c r="H15" s="2" t="s">
        <v>67</v>
      </c>
      <c r="I15" s="2" t="s">
        <v>57</v>
      </c>
      <c r="J15" s="2" t="s">
        <v>57</v>
      </c>
      <c r="K15" s="2" t="s">
        <v>82</v>
      </c>
      <c r="L15" s="2" t="s">
        <v>58</v>
      </c>
      <c r="M15" s="2" t="s">
        <v>83</v>
      </c>
      <c r="N15" s="2" t="s">
        <v>84</v>
      </c>
      <c r="O15" s="2" t="s">
        <v>61</v>
      </c>
      <c r="P15" s="2" t="s">
        <v>62</v>
      </c>
      <c r="Q15" s="3">
        <v>44926</v>
      </c>
      <c r="R15" s="3">
        <v>44926</v>
      </c>
      <c r="S15" s="4" t="s">
        <v>119</v>
      </c>
    </row>
    <row r="16" spans="1:19" ht="45" customHeight="1" x14ac:dyDescent="0.25">
      <c r="A16" s="2" t="s">
        <v>85</v>
      </c>
      <c r="B16" s="2" t="s">
        <v>52</v>
      </c>
      <c r="C16" s="3">
        <v>44743</v>
      </c>
      <c r="D16" s="3">
        <v>44926</v>
      </c>
      <c r="E16" s="2" t="s">
        <v>86</v>
      </c>
      <c r="F16" s="2" t="s">
        <v>54</v>
      </c>
      <c r="G16" s="2" t="s">
        <v>55</v>
      </c>
      <c r="H16" s="2" t="s">
        <v>87</v>
      </c>
      <c r="I16" s="2" t="s">
        <v>57</v>
      </c>
      <c r="J16" s="2" t="s">
        <v>57</v>
      </c>
      <c r="K16" s="2" t="s">
        <v>86</v>
      </c>
      <c r="L16" s="2" t="s">
        <v>58</v>
      </c>
      <c r="M16" s="2" t="s">
        <v>88</v>
      </c>
      <c r="N16" s="2" t="s">
        <v>89</v>
      </c>
      <c r="O16" s="2" t="s">
        <v>61</v>
      </c>
      <c r="P16" s="2" t="s">
        <v>62</v>
      </c>
      <c r="Q16" s="3">
        <v>44926</v>
      </c>
      <c r="R16" s="3">
        <v>44926</v>
      </c>
      <c r="S16" s="4" t="s">
        <v>120</v>
      </c>
    </row>
    <row r="17" spans="1:19" ht="45" customHeight="1" x14ac:dyDescent="0.25">
      <c r="A17" s="2" t="s">
        <v>90</v>
      </c>
      <c r="B17" s="2" t="s">
        <v>52</v>
      </c>
      <c r="C17" s="3">
        <v>44743</v>
      </c>
      <c r="D17" s="3">
        <v>44926</v>
      </c>
      <c r="E17" s="2" t="s">
        <v>61</v>
      </c>
      <c r="F17" s="2" t="s">
        <v>72</v>
      </c>
      <c r="G17" s="2" t="s">
        <v>55</v>
      </c>
      <c r="H17" s="2" t="s">
        <v>61</v>
      </c>
      <c r="I17" s="2" t="s">
        <v>57</v>
      </c>
      <c r="J17" s="2" t="s">
        <v>57</v>
      </c>
      <c r="K17" s="2" t="s">
        <v>61</v>
      </c>
      <c r="L17" s="2" t="s">
        <v>61</v>
      </c>
      <c r="M17" s="2" t="s">
        <v>59</v>
      </c>
      <c r="N17" s="2" t="s">
        <v>61</v>
      </c>
      <c r="O17" s="2" t="s">
        <v>61</v>
      </c>
      <c r="P17" s="2" t="s">
        <v>62</v>
      </c>
      <c r="Q17" s="3">
        <v>44926</v>
      </c>
      <c r="R17" s="3">
        <v>44926</v>
      </c>
      <c r="S17" s="4" t="s">
        <v>121</v>
      </c>
    </row>
    <row r="18" spans="1:19" ht="45" customHeight="1" x14ac:dyDescent="0.25">
      <c r="A18" s="2" t="s">
        <v>91</v>
      </c>
      <c r="B18" s="2" t="s">
        <v>52</v>
      </c>
      <c r="C18" s="3">
        <v>44743</v>
      </c>
      <c r="D18" s="3">
        <v>44926</v>
      </c>
      <c r="E18" s="2" t="s">
        <v>64</v>
      </c>
      <c r="F18" s="2" t="s">
        <v>65</v>
      </c>
      <c r="G18" s="2" t="s">
        <v>55</v>
      </c>
      <c r="H18" s="2" t="s">
        <v>92</v>
      </c>
      <c r="I18" s="2" t="s">
        <v>57</v>
      </c>
      <c r="J18" s="2" t="s">
        <v>57</v>
      </c>
      <c r="K18" s="2" t="s">
        <v>92</v>
      </c>
      <c r="L18" s="2" t="s">
        <v>58</v>
      </c>
      <c r="M18" s="2" t="s">
        <v>93</v>
      </c>
      <c r="N18" s="2" t="s">
        <v>94</v>
      </c>
      <c r="O18" s="2" t="s">
        <v>61</v>
      </c>
      <c r="P18" s="2" t="s">
        <v>62</v>
      </c>
      <c r="Q18" s="3">
        <v>44926</v>
      </c>
      <c r="R18" s="3">
        <v>44926</v>
      </c>
      <c r="S18" s="4" t="s">
        <v>119</v>
      </c>
    </row>
    <row r="19" spans="1:19" ht="45" customHeight="1" x14ac:dyDescent="0.25">
      <c r="A19" s="2" t="s">
        <v>95</v>
      </c>
      <c r="B19" s="2" t="s">
        <v>52</v>
      </c>
      <c r="C19" s="3">
        <v>44743</v>
      </c>
      <c r="D19" s="3">
        <v>44926</v>
      </c>
      <c r="E19" s="2" t="s">
        <v>61</v>
      </c>
      <c r="F19" s="2" t="s">
        <v>72</v>
      </c>
      <c r="G19" s="2" t="s">
        <v>55</v>
      </c>
      <c r="H19" s="2" t="s">
        <v>61</v>
      </c>
      <c r="I19" s="2" t="s">
        <v>57</v>
      </c>
      <c r="J19" s="2" t="s">
        <v>57</v>
      </c>
      <c r="K19" s="2" t="s">
        <v>61</v>
      </c>
      <c r="L19" s="2" t="s">
        <v>61</v>
      </c>
      <c r="M19" s="2" t="s">
        <v>59</v>
      </c>
      <c r="N19" s="2" t="s">
        <v>61</v>
      </c>
      <c r="O19" s="2" t="s">
        <v>61</v>
      </c>
      <c r="P19" s="2" t="s">
        <v>62</v>
      </c>
      <c r="Q19" s="3">
        <v>44926</v>
      </c>
      <c r="R19" s="3">
        <v>44926</v>
      </c>
      <c r="S19" s="4" t="s">
        <v>122</v>
      </c>
    </row>
    <row r="20" spans="1:19" ht="45" customHeight="1" x14ac:dyDescent="0.25">
      <c r="A20" s="2" t="s">
        <v>96</v>
      </c>
      <c r="B20" s="2" t="s">
        <v>52</v>
      </c>
      <c r="C20" s="3">
        <v>44743</v>
      </c>
      <c r="D20" s="3">
        <v>44926</v>
      </c>
      <c r="E20" s="2" t="s">
        <v>97</v>
      </c>
      <c r="F20" s="2" t="s">
        <v>65</v>
      </c>
      <c r="G20" s="2" t="s">
        <v>55</v>
      </c>
      <c r="H20" s="2" t="s">
        <v>98</v>
      </c>
      <c r="I20" s="2" t="s">
        <v>57</v>
      </c>
      <c r="J20" s="2" t="s">
        <v>57</v>
      </c>
      <c r="K20" s="2" t="s">
        <v>98</v>
      </c>
      <c r="L20" s="2" t="s">
        <v>58</v>
      </c>
      <c r="M20" s="2" t="s">
        <v>99</v>
      </c>
      <c r="N20" s="2" t="s">
        <v>61</v>
      </c>
      <c r="O20" s="2" t="s">
        <v>61</v>
      </c>
      <c r="P20" s="2" t="s">
        <v>62</v>
      </c>
      <c r="Q20" s="3">
        <v>44926</v>
      </c>
      <c r="R20" s="3">
        <v>44926</v>
      </c>
      <c r="S20" s="4" t="s">
        <v>123</v>
      </c>
    </row>
    <row r="21" spans="1:19" ht="45" customHeight="1" x14ac:dyDescent="0.25">
      <c r="A21" s="2" t="s">
        <v>100</v>
      </c>
      <c r="B21" s="2" t="s">
        <v>52</v>
      </c>
      <c r="C21" s="3">
        <v>44743</v>
      </c>
      <c r="D21" s="3">
        <v>44926</v>
      </c>
      <c r="E21" s="2" t="s">
        <v>101</v>
      </c>
      <c r="F21" s="2" t="s">
        <v>72</v>
      </c>
      <c r="G21" s="2" t="s">
        <v>55</v>
      </c>
      <c r="H21" s="2" t="s">
        <v>102</v>
      </c>
      <c r="I21" s="2" t="s">
        <v>57</v>
      </c>
      <c r="J21" s="2" t="s">
        <v>57</v>
      </c>
      <c r="K21" s="2" t="s">
        <v>102</v>
      </c>
      <c r="L21" s="2" t="s">
        <v>58</v>
      </c>
      <c r="M21" s="2" t="s">
        <v>103</v>
      </c>
      <c r="N21" s="2" t="s">
        <v>104</v>
      </c>
      <c r="O21" s="2" t="s">
        <v>61</v>
      </c>
      <c r="P21" s="2" t="s">
        <v>62</v>
      </c>
      <c r="Q21" s="3">
        <v>44926</v>
      </c>
      <c r="R21" s="3">
        <v>44926</v>
      </c>
      <c r="S21" s="4" t="s">
        <v>119</v>
      </c>
    </row>
    <row r="22" spans="1:19" ht="45" customHeight="1" x14ac:dyDescent="0.25">
      <c r="A22" s="2" t="s">
        <v>105</v>
      </c>
      <c r="B22" s="2" t="s">
        <v>52</v>
      </c>
      <c r="C22" s="3">
        <v>44743</v>
      </c>
      <c r="D22" s="3">
        <v>44926</v>
      </c>
      <c r="E22" s="2" t="s">
        <v>106</v>
      </c>
      <c r="F22" s="2" t="s">
        <v>65</v>
      </c>
      <c r="G22" s="2" t="s">
        <v>55</v>
      </c>
      <c r="H22" s="2" t="s">
        <v>67</v>
      </c>
      <c r="I22" s="2" t="s">
        <v>57</v>
      </c>
      <c r="J22" s="2" t="s">
        <v>57</v>
      </c>
      <c r="K22" s="2" t="s">
        <v>67</v>
      </c>
      <c r="L22" s="2" t="s">
        <v>58</v>
      </c>
      <c r="M22" s="2" t="s">
        <v>107</v>
      </c>
      <c r="N22" s="2" t="s">
        <v>108</v>
      </c>
      <c r="O22" s="2" t="s">
        <v>61</v>
      </c>
      <c r="P22" s="2" t="s">
        <v>62</v>
      </c>
      <c r="Q22" s="3">
        <v>44926</v>
      </c>
      <c r="R22" s="3">
        <v>44926</v>
      </c>
      <c r="S22" s="4" t="s">
        <v>120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54</v>
      </c>
    </row>
    <row r="4" spans="1:1" x14ac:dyDescent="0.25">
      <c r="A4" t="s">
        <v>111</v>
      </c>
    </row>
    <row r="5" spans="1:1" x14ac:dyDescent="0.25">
      <c r="A5" t="s">
        <v>65</v>
      </c>
    </row>
    <row r="6" spans="1:1" x14ac:dyDescent="0.25">
      <c r="A6" t="s">
        <v>72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2021-12-21T19:30:01Z</dcterms:created>
  <dcterms:modified xsi:type="dcterms:W3CDTF">2022-10-24T18:45:31Z</dcterms:modified>
</cp:coreProperties>
</file>