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<sst xmlns="http://schemas.openxmlformats.org/spreadsheetml/2006/main" count="584" uniqueCount="177">
  <si>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</si>
  <si>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</si>
  <si>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</si>
  <si>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</si>
  <si>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</si>
  <si>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</si>
  <si>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</si>
  <si>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</si>
  <si>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</si>
  <si>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</si>
  <si>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</si>
  <si>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</si>
  <si>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</si>
  <si>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</si>
  <si>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</si>
  <si>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</si>
  <si>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</si>
  <si>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</si>
  <si>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</si>
  <si>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</si>
  <si>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</si>
  <si>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</si>
  <si>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</si>
  <si>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</si>
  <si>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</si>
  <si>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</si>
  <si>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</si>
  <si>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</si>
  <si>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</si>
  <si>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</si>
  <si>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</si>
  <si>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</si>
  <si>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</si>
  <si>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</si>
  <si>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</si>
  <si>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</si>
  <si>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</si>
  <si>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</si>
  <si>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</si>
  <si>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</si>
  <si>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</si>
  <si>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</si>
  <si>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</si>
  <si>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</si>
  <si>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</si>
  <si>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</si>
  <si>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</si>
  <si>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Notas al estado de situación financiera</t>
  </si>
  <si>
    <t>Notas al estado de actividades</t>
  </si>
  <si>
    <t>Notas al estado de variación en la hacienda pública</t>
  </si>
  <si>
    <t>Notas al estado de flujos de efectivo</t>
  </si>
  <si>
    <t>Conciliación entre los ingresos presupuestarios y contables</t>
  </si>
  <si>
    <t>Conciliación entre los egresos presupuestarios y los gastos contables</t>
  </si>
  <si>
    <t>Notas de memoria</t>
  </si>
  <si>
    <t>Notas de gestión administrativa</t>
  </si>
  <si>
    <t>Notas de gestión administrativa (anexos)</t>
  </si>
  <si>
    <t>Estado analítico de ingresos</t>
  </si>
  <si>
    <t>Estado analítico de ingresos por clasificación económica</t>
  </si>
  <si>
    <t>Estado analítico de ingresos por concepto</t>
  </si>
  <si>
    <t>Estado analítico del ejercicio del presupuesto de egresos clasificación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</si>
  <si>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</si>
  <si>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</t>
  </si>
  <si>
    <t>Estado analítico del ejercicio del presupuesto de egresos clasificación funcional (finalidad y función)</t>
  </si>
  <si>
    <t>Endeudamiento neto</t>
  </si>
  <si>
    <t>Intereses de la deuda</t>
  </si>
  <si>
    <t>Gastos por categoría programática</t>
  </si>
  <si>
    <t>Relación de cuentas bancarias productivas específicas</t>
  </si>
  <si>
    <t>Reporte del ejercicio y destino de gasto federalizado y reintegros</t>
  </si>
  <si>
    <t>Balanza de comprobación</t>
  </si>
  <si>
    <t>Indicadores de gestión municipal</t>
  </si>
  <si>
    <t>Indicadores de cumplimiento de objetivos</t>
  </si>
  <si>
    <t>Indicadores de desempeño</t>
  </si>
  <si>
    <t>Reporte analítico de ingresos</t>
  </si>
  <si>
    <t>Reporte analítico de egresos</t>
  </si>
  <si>
    <t>Reporte analítico de la deuda</t>
  </si>
  <si>
    <t>Medición de avance financiero de objetivos, acciones y metas</t>
  </si>
  <si>
    <t>Medición de avance de cumplimiento de objetivos, acciones y metas</t>
  </si>
  <si>
    <t>Relación de obras en proceso y terminadas</t>
  </si>
  <si>
    <t>Relación de procesos concluidos</t>
  </si>
  <si>
    <t>Registro y control de impuestos a cargo</t>
  </si>
  <si>
    <t>Registro y control de informes capturados en el portal aplicativo SFU (SHCP).- ahora RFT</t>
  </si>
  <si>
    <t>Avance financiero de aportaciones, programa, convenios y subsidios federales (SFU)</t>
  </si>
  <si>
    <t>Inventario de bienes muebles</t>
  </si>
  <si>
    <t>Inventario de bienes inmuebles</t>
  </si>
  <si>
    <t>Relación de bienes que componen el patrimonio</t>
  </si>
  <si>
    <t>El Municipio publica trimestralmente su información a través del Consejo Estatal del Armonización Contable de Oaxaca (CEACO) en la página de la Secretaría de Finanzas</t>
  </si>
  <si>
    <t>Tesoreria Municipal</t>
  </si>
  <si>
    <t>https://ceaco.finanzasoaxaca.gob.mx/docmunicipios.xhtml</t>
  </si>
  <si>
    <t>http://sitram.org.mx/v2/documentos/f38cdd78dba5e35f65f70e594265eb71.pdf</t>
  </si>
  <si>
    <t>http://sitram.org.mx/v2/documentos/22c0b808ccb097c05fa5772bacfd7266.pdf</t>
  </si>
  <si>
    <t>http://sitram.org.mx/v2/documentos/d46b650b28a7ddf60db76beb3037975c.pdf</t>
  </si>
  <si>
    <t>http://sitram.org.mx/v2/documentos/531845c947252de595e976539668ff13.pdf</t>
  </si>
  <si>
    <t>http://sitram.org.mx/v2/documentos/f35dece34558b25d4de750bddc504ee3.pdf</t>
  </si>
  <si>
    <t>http://sitram.org.mx/v2/documentos/c739e489524b0bb4fa917648f9c5060a.pdf</t>
  </si>
  <si>
    <t>http://sitram.org.mx/v2/documentos/bea491a50066ca276a1e1d406d8ec909.pdf</t>
  </si>
  <si>
    <t>http://sitram.org.mx/v2/documentos/06ae794846b5d91a4f51096ad0ed5aac.pdf</t>
  </si>
  <si>
    <t>http://sitram.org.mx/v2/documentos/4a369c5acf68785377554711abce7c30.pdf</t>
  </si>
  <si>
    <t>http://sitram.org.mx/v2/documentos/f9635182110d7682f4982a251bdd86c7.pdf</t>
  </si>
  <si>
    <t>http://sitram.org.mx/v2/documentos/cfae4e969b898cd72374cbd27525ee1b.pdf</t>
  </si>
  <si>
    <t>http://sitram.org.mx/v2/documentos/2f56ad3e19f79f27fe878968f368dbcd.pdf</t>
  </si>
  <si>
    <t>http://sitram.org.mx/v2/documentos/54c04ac26a41c097e7d30edc25850107.pdf</t>
  </si>
  <si>
    <t>http://sitram.org.mx/v2/documentos/2f3d9aff25f5fb6535687809474f6a4c.pdf</t>
  </si>
  <si>
    <t>http://sitram.org.mx/v2/documentos/23b6b4e12ae6f4ce6859683f25fe4112.pdf</t>
  </si>
  <si>
    <t>http://sitram.org.mx/v2/documentos/119c527f34d6be51d9131d1b7b07e751.pdf</t>
  </si>
  <si>
    <t>http://sitram.org.mx/v2/documentos/2213ac1d410481aea66bcbc1f9756fb7.pdf</t>
  </si>
  <si>
    <t>http://sitram.org.mx/v2/documentos/dcf804c80a4823a2447c720cbb891f4c.pdf</t>
  </si>
  <si>
    <t>http://sitram.org.mx/v2/documentos/d9dbba7496e8937780ac6c61160ec4b0.pdf</t>
  </si>
  <si>
    <t>http://sitram.org.mx/v2/documentos/21d618d67fcc39d1fd2dcb9ad94b2dd8.pdf</t>
  </si>
  <si>
    <t>http://sitram.org.mx/v2/documentos/a166b31e9dbc98080170002e67af4738.pdf</t>
  </si>
  <si>
    <t>http://sitram.org.mx/v2/documentos/2ec40f9103e1399a0e256a5b7a5fc5de.pdf</t>
  </si>
  <si>
    <t>http://sitram.org.mx/v2/documentos/e0c6d00ea8740d42623c4e11502df52e.pdf</t>
  </si>
  <si>
    <t>http://sitram.org.mx/v2/documentos/324e6e68728fe30995cb78dfed5cf08c.pdf</t>
  </si>
  <si>
    <t>http://sitram.org.mx/v2/documentos/c795e65d7ceb86db007e4ce52848ec61.pdf</t>
  </si>
  <si>
    <t>http://sitram.org.mx/v2/documentos/1873e63d937ca74a1deef03f68c64168.pdf</t>
  </si>
  <si>
    <t>http://sitram.org.mx/v2/documentos/cf0b38206c7e49c5453276bd13ed19fe.pdf</t>
  </si>
  <si>
    <t>http://sitram.org.mx/v2/documentos/123109ea77984394fae01911f1a573ca.pdf</t>
  </si>
  <si>
    <t>http://sitram.org.mx/v2/documentos/edf02fd65c4d8c3c3c7dbac5ecec3740.pdf</t>
  </si>
  <si>
    <t>http://sitram.org.mx/v2/documentos/46a988c2c117088eeb9cb59e84c93612.pdf</t>
  </si>
  <si>
    <t>http://sitram.org.mx/v2/documentos/b446e41a00b366f1b984c8b3f1b09173.pdf</t>
  </si>
  <si>
    <t>http://sitram.org.mx/v2/documentos/d7bc5fd6059db7eb0ab0e539bf4a65d8.pdf</t>
  </si>
  <si>
    <t>http://sitram.org.mx/v2/documentos/130d7a9deeb9f13c2480a9d6a81041d7.pdf</t>
  </si>
  <si>
    <t>http://sitram.org.mx/v2/documentos/30d6cf75ca908e7617ab8ee3502124e4.pdf</t>
  </si>
  <si>
    <t>http://sitram.org.mx/v2/documentos/ee2299247388d06cbab6167e03533702.pdf</t>
  </si>
  <si>
    <t>http://sitram.org.mx/v2/documentos/d29ac718800ecf444db9ac153cd520f6.pdf</t>
  </si>
  <si>
    <t>http://sitram.org.mx/v2/documentos/52aff87c68ff3b8deafb8544f44ae03e.pdf</t>
  </si>
  <si>
    <t>http://sitram.org.mx/v2/documentos/c7451b1f4d324eac71faf507d1b72268.pdf</t>
  </si>
  <si>
    <t>http://sitram.org.mx/v2/documentos/66c5c2f93163b52183c247868fc4e14c.pdf</t>
  </si>
  <si>
    <t>http://sitram.org.mx/v2/documentos/16b84d2236892885d638758c6f74022c.pdf</t>
  </si>
  <si>
    <t>http://sitram.org.mx/v2/documentos/147f7e43020dbee1bd3ede3c98b46260.pdf</t>
  </si>
  <si>
    <t>http://sitram.org.mx/v2/documentos/040457a0d74c9a3e0b37e0a38be7cdb7.pdf</t>
  </si>
  <si>
    <t>http://sitram.org.mx/v2/documentos/a41ecf35f77a8828c4cf945df5cdf2d9.pdf</t>
  </si>
  <si>
    <t>http://sitram.org.mx/v2/documentos/f335fcd1f2f72a0079da1d633c701e88.pdf</t>
  </si>
  <si>
    <t>http://sitram.org.mx/v2/documentos/d2d20154892a4f2f52014e50fc3dd96f.pdf</t>
  </si>
  <si>
    <t>http://sitram.org.mx/v2/documentos/3b3e819f953ee86072c72457784b2462.pdf</t>
  </si>
  <si>
    <t>http://sitram.org.mx/v2/documentos/db05f5819983afa1266edd4dcaf5e9fd.pdf</t>
  </si>
  <si>
    <t>http://sitram.org.mx/v2/documentos/156630500b7e78e252de66d03bb719c2.pdf</t>
  </si>
  <si>
    <t>http://sitram.org.mx/v2/documentos/55d368d85284416bb96f22a2f2ca73c4.pdf</t>
  </si>
  <si>
    <t>http://sitram.org.mx/v2/documentos/d65598d261852b4c70d141030e3c157a.pdf</t>
  </si>
  <si>
    <t>http://sitram.org.mx/v2/documentos/3276e16aada381d99b56495a9636757d.pdf</t>
  </si>
  <si>
    <t>http://sitram.org.mx/v2/documentos/56d76fca6294c7e5b969233c460dc4d9.pdf</t>
  </si>
  <si>
    <t>http://sitram.org.mx/v2/documentos/17d68eedc6563d27076b4016ca0a205e.pdf</t>
  </si>
  <si>
    <t>http://sitram.org.mx/v2/documentos/e80c2efb20a37ca951146b2c7a75313e.pdf</t>
  </si>
  <si>
    <t>http://sitram.org.mx/v2/documentos/b47e47e80df4dfee3905e9e11baebc9c.pdf</t>
  </si>
  <si>
    <t>http://sitram.org.mx/v2/documentos/84a263156569d63dc7487f655fceaaac.pdf</t>
  </si>
  <si>
    <t>http://sitram.org.mx/v2/documentos/4c81380fd112f208145a904e0d52e964.pdf</t>
  </si>
  <si>
    <t>http://sitram.org.mx/v2/documentos/4a5b719b92d8563645c94e5ac3141042.pdf</t>
  </si>
  <si>
    <t>http://sitram.org.mx/v2/documentos/2f9cf641d4c4a9b1eee5ab7d1bb67011.pdf</t>
  </si>
  <si>
    <t>http://sitram.org.mx/v2/documentos/dea6a4bf35923992ec0201984e6e4445.pdf</t>
  </si>
  <si>
    <t>http://sitram.org.mx/v2/documentos/469367f7bf3f463132c7907183ca6597.pdf</t>
  </si>
  <si>
    <t>http://sitram.org.mx/v2/documentos/c412c0f1f3a877dd7f808043b7798fb7.pdf</t>
  </si>
  <si>
    <t>http://sitram.org.mx/v2/documentos/81349ad6514e534c328377180fb5ff4b.pdf</t>
  </si>
  <si>
    <t>http://sitram.org.mx/v2/documentos/bcfaf6e82f5d3cdc6062e21414e3dd62.pdf</t>
  </si>
  <si>
    <t>http://sitram.org.mx/v2/documentos/14cc896539ef27f3d9bcf034c9d91dc8.pdf</t>
  </si>
  <si>
    <t>http://sitram.org.mx/v2/documentos/5ac52a4ab49c1e02e192f3935c856aee.pdf</t>
  </si>
  <si>
    <t>http://sitram.org.mx/v2/documentos/d7e2d06f12c6669a94062dac31263b0d.pdf</t>
  </si>
  <si>
    <t>http://sitram.org.mx/v2/documentos/9a8ee7f6e315cc1982804d96faa1a520.pdf</t>
  </si>
  <si>
    <t>http://sitram.org.mx/v2/documentos/4579ced124b26056f16145c6deee47b9.pdf</t>
  </si>
  <si>
    <t>http://sitram.org.mx/v2/documentos/2d1c496404853837f88bc2d6b123ae8c.pdf</t>
  </si>
  <si>
    <t>http://sitram.org.mx/v2/documentos/a06cd7009ebd3446660eff26cf6a06e2.pdf</t>
  </si>
  <si>
    <t>http://sitram.org.mx/v2/documentos/1c19072a8508663bfe36059cc545e451.pdf</t>
  </si>
  <si>
    <t>http://sitram.org.mx/v2/documentos/67603ff9ed47099b2d8fc0018fb750d9.pdf</t>
  </si>
  <si>
    <t>http://sitram.org.mx/v2/documentos/8ebc418d25e788708127e248050cc94b.pdf</t>
  </si>
  <si>
    <t>http://sitram.org.mx/v2/documentos/ecf2fc7b97c358ff8e76d32d986727e4.pdf</t>
  </si>
  <si>
    <t>http://sitram.org.mx/v2/documentos/7fc9cc0fba9dfe230e7abb2714cccafc.pdf</t>
  </si>
  <si>
    <t>http://sitram.org.mx/v2/documentos/8e112ae9777edb8baa5d4e2b2dee0996.pdf</t>
  </si>
  <si>
    <t>http://sitram.org.mx/v2/documentos/0ea29b86ed029b64018d1c21712f650d.pdf</t>
  </si>
  <si>
    <t>http://sitram.org.mx/v2/documentos/812ac4fb41627a8ed07b6b098002f8de.pdf</t>
  </si>
  <si>
    <t>http://sitram.org.mx/v2/documentos/a93ecc9ccbff29e42ef1b6c7e0fc7049.pdf</t>
  </si>
  <si>
    <t>http://sitram.org.mx/v2/documentos/b20bd46ff83e34838076d9781356ba03.pdf</t>
  </si>
  <si>
    <t>http://sitram.org.mx/v2/documentos/962fee0262b009ab22788d1dfffd4399.pdf</t>
  </si>
  <si>
    <t>http://sitram.org.mx/v2/documentos/b8ce2fdca836637f05dc3d8f40dc691e.pdf</t>
  </si>
  <si>
    <t>http://sitram.org.mx/v2/documentos/2696af3fd39635dbb22bfa42022cbca6.pdf</t>
  </si>
  <si>
    <t>http://sitram.org.mx/v2/documentos/ac8ef9b1396f06d77d059293454ff5e3.pdf</t>
  </si>
  <si>
    <t>http://sitram.org.mx/v2/documentos/b16c614f8de01ad92b81bb90de2261bf.pdf</t>
  </si>
  <si>
    <t>http://sitram.org.mx/v2/documentos/d1fb805ac48ad884b5db5cd24d048a40.pdf</t>
  </si>
  <si>
    <t>http://sitram.org.mx/v2/documentos/9bb1fb1fe3243f315c8b8af899bf58f2.pdf</t>
  </si>
  <si>
    <t>http://sitram.org.mx/v2/documentos/abb1624253b5d896766b83a7c6812d4c.pdf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</si>
</sst>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4c81380fd112f208145a904e0d52e964.pdf" TargetMode="External"/><Relationship Id="rId18" Type="http://schemas.openxmlformats.org/officeDocument/2006/relationships/hyperlink" Target="http://sitram.org.mx/v2/documentos/81349ad6514e534c328377180fb5ff4b.pdf" TargetMode="External"/><Relationship Id="rId26" Type="http://schemas.openxmlformats.org/officeDocument/2006/relationships/hyperlink" Target="http://sitram.org.mx/v2/documentos/a06cd7009ebd3446660eff26cf6a06e2.pdf" TargetMode="External"/><Relationship Id="rId39" Type="http://schemas.openxmlformats.org/officeDocument/2006/relationships/hyperlink" Target="http://sitram.org.mx/v2/documentos/2696af3fd39635dbb22bfa42022cbca6.pdf" TargetMode="External"/><Relationship Id="rId3" Type="http://schemas.openxmlformats.org/officeDocument/2006/relationships/hyperlink" Target="https://ceaco.finanzasoaxaca.gob.mx/docmunicipios.xhtml" TargetMode="External"/><Relationship Id="rId21" Type="http://schemas.openxmlformats.org/officeDocument/2006/relationships/hyperlink" Target="http://sitram.org.mx/v2/documentos/5ac52a4ab49c1e02e192f3935c856aee.pdf" TargetMode="External"/><Relationship Id="rId34" Type="http://schemas.openxmlformats.org/officeDocument/2006/relationships/hyperlink" Target="http://sitram.org.mx/v2/documentos/812ac4fb41627a8ed07b6b098002f8de.pdf" TargetMode="External"/><Relationship Id="rId42" Type="http://schemas.openxmlformats.org/officeDocument/2006/relationships/hyperlink" Target="http://sitram.org.mx/v2/documentos/d1fb805ac48ad884b5db5cd24d048a40.pdf" TargetMode="External"/><Relationship Id="rId47" Type="http://schemas.openxmlformats.org/officeDocument/2006/relationships/hyperlink" Target="http://sitram.org.mx/v2/documentos/17d68eedc6563d27076b4016ca0a205e.pdf" TargetMode="External"/><Relationship Id="rId50" Type="http://schemas.openxmlformats.org/officeDocument/2006/relationships/hyperlink" Target="http://sitram.org.mx/v2/documentos/4a5b719b92d8563645c94e5ac3141042.pdf" TargetMode="External"/><Relationship Id="rId7" Type="http://schemas.openxmlformats.org/officeDocument/2006/relationships/hyperlink" Target="http://sitram.org.mx/v2/documentos/3b3e819f953ee86072c72457784b2462.pdf" TargetMode="External"/><Relationship Id="rId12" Type="http://schemas.openxmlformats.org/officeDocument/2006/relationships/hyperlink" Target="http://sitram.org.mx/v2/documentos/84a263156569d63dc7487f655fceaaac.pdf" TargetMode="External"/><Relationship Id="rId17" Type="http://schemas.openxmlformats.org/officeDocument/2006/relationships/hyperlink" Target="http://sitram.org.mx/v2/documentos/c412c0f1f3a877dd7f808043b7798fb7.pdf" TargetMode="External"/><Relationship Id="rId25" Type="http://schemas.openxmlformats.org/officeDocument/2006/relationships/hyperlink" Target="http://sitram.org.mx/v2/documentos/2d1c496404853837f88bc2d6b123ae8c.pdf" TargetMode="External"/><Relationship Id="rId33" Type="http://schemas.openxmlformats.org/officeDocument/2006/relationships/hyperlink" Target="http://sitram.org.mx/v2/documentos/0ea29b86ed029b64018d1c21712f650d.pdf" TargetMode="External"/><Relationship Id="rId38" Type="http://schemas.openxmlformats.org/officeDocument/2006/relationships/hyperlink" Target="http://sitram.org.mx/v2/documentos/b8ce2fdca836637f05dc3d8f40dc691e.pdf" TargetMode="External"/><Relationship Id="rId46" Type="http://schemas.openxmlformats.org/officeDocument/2006/relationships/hyperlink" Target="http://sitram.org.mx/v2/documentos/56d76fca6294c7e5b969233c460dc4d9.pdf" TargetMode="External"/><Relationship Id="rId2" Type="http://schemas.openxmlformats.org/officeDocument/2006/relationships/hyperlink" Target="https://ceaco.finanzasoaxaca.gob.mx/docmunicipios.xhtml" TargetMode="External"/><Relationship Id="rId16" Type="http://schemas.openxmlformats.org/officeDocument/2006/relationships/hyperlink" Target="http://sitram.org.mx/v2/documentos/469367f7bf3f463132c7907183ca6597.pdf" TargetMode="External"/><Relationship Id="rId20" Type="http://schemas.openxmlformats.org/officeDocument/2006/relationships/hyperlink" Target="http://sitram.org.mx/v2/documentos/14cc896539ef27f3d9bcf034c9d91dc8.pdf" TargetMode="External"/><Relationship Id="rId29" Type="http://schemas.openxmlformats.org/officeDocument/2006/relationships/hyperlink" Target="http://sitram.org.mx/v2/documentos/8ebc418d25e788708127e248050cc94b.pdf" TargetMode="External"/><Relationship Id="rId41" Type="http://schemas.openxmlformats.org/officeDocument/2006/relationships/hyperlink" Target="http://sitram.org.mx/v2/documentos/b16c614f8de01ad92b81bb90de2261bf.pdf" TargetMode="External"/><Relationship Id="rId1" Type="http://schemas.openxmlformats.org/officeDocument/2006/relationships/hyperlink" Target="http://sitram.org.mx/v2/documentos/f38cdd78dba5e35f65f70e594265eb71.pdf" TargetMode="External"/><Relationship Id="rId6" Type="http://schemas.openxmlformats.org/officeDocument/2006/relationships/hyperlink" Target="http://sitram.org.mx/v2/documentos/d2d20154892a4f2f52014e50fc3dd96f.pdf" TargetMode="External"/><Relationship Id="rId11" Type="http://schemas.openxmlformats.org/officeDocument/2006/relationships/hyperlink" Target="http://sitram.org.mx/v2/documentos/b47e47e80df4dfee3905e9e11baebc9c.pdf" TargetMode="External"/><Relationship Id="rId24" Type="http://schemas.openxmlformats.org/officeDocument/2006/relationships/hyperlink" Target="http://sitram.org.mx/v2/documentos/4579ced124b26056f16145c6deee47b9.pdf" TargetMode="External"/><Relationship Id="rId32" Type="http://schemas.openxmlformats.org/officeDocument/2006/relationships/hyperlink" Target="http://sitram.org.mx/v2/documentos/8e112ae9777edb8baa5d4e2b2dee0996.pdf" TargetMode="External"/><Relationship Id="rId37" Type="http://schemas.openxmlformats.org/officeDocument/2006/relationships/hyperlink" Target="http://sitram.org.mx/v2/documentos/962fee0262b009ab22788d1dfffd4399.pdf" TargetMode="External"/><Relationship Id="rId40" Type="http://schemas.openxmlformats.org/officeDocument/2006/relationships/hyperlink" Target="http://sitram.org.mx/v2/documentos/ac8ef9b1396f06d77d059293454ff5e3.pdf" TargetMode="External"/><Relationship Id="rId45" Type="http://schemas.openxmlformats.org/officeDocument/2006/relationships/hyperlink" Target="http://sitram.org.mx/v2/documentos/d65598d261852b4c70d141030e3c157a.pdf" TargetMode="External"/><Relationship Id="rId5" Type="http://schemas.openxmlformats.org/officeDocument/2006/relationships/hyperlink" Target="https://ceaco.finanzasoaxaca.gob.mx/docmunicipios.xhtml" TargetMode="External"/><Relationship Id="rId15" Type="http://schemas.openxmlformats.org/officeDocument/2006/relationships/hyperlink" Target="http://sitram.org.mx/v2/documentos/dea6a4bf35923992ec0201984e6e4445.pdf" TargetMode="External"/><Relationship Id="rId23" Type="http://schemas.openxmlformats.org/officeDocument/2006/relationships/hyperlink" Target="http://sitram.org.mx/v2/documentos/9a8ee7f6e315cc1982804d96faa1a520.pdf" TargetMode="External"/><Relationship Id="rId28" Type="http://schemas.openxmlformats.org/officeDocument/2006/relationships/hyperlink" Target="http://sitram.org.mx/v2/documentos/67603ff9ed47099b2d8fc0018fb750d9.pdf" TargetMode="External"/><Relationship Id="rId36" Type="http://schemas.openxmlformats.org/officeDocument/2006/relationships/hyperlink" Target="http://sitram.org.mx/v2/documentos/b20bd46ff83e34838076d9781356ba03.pdf" TargetMode="External"/><Relationship Id="rId49" Type="http://schemas.openxmlformats.org/officeDocument/2006/relationships/hyperlink" Target="http://sitram.org.mx/v2/documentos/3276e16aada381d99b56495a9636757d.pdf" TargetMode="External"/><Relationship Id="rId10" Type="http://schemas.openxmlformats.org/officeDocument/2006/relationships/hyperlink" Target="http://sitram.org.mx/v2/documentos/55d368d85284416bb96f22a2f2ca73c4.pdf" TargetMode="External"/><Relationship Id="rId19" Type="http://schemas.openxmlformats.org/officeDocument/2006/relationships/hyperlink" Target="http://sitram.org.mx/v2/documentos/bcfaf6e82f5d3cdc6062e21414e3dd62.pdf" TargetMode="External"/><Relationship Id="rId31" Type="http://schemas.openxmlformats.org/officeDocument/2006/relationships/hyperlink" Target="http://sitram.org.mx/v2/documentos/7fc9cc0fba9dfe230e7abb2714cccafc.pdf" TargetMode="External"/><Relationship Id="rId44" Type="http://schemas.openxmlformats.org/officeDocument/2006/relationships/hyperlink" Target="http://sitram.org.mx/v2/documentos/abb1624253b5d896766b83a7c6812d4c.pdf" TargetMode="External"/><Relationship Id="rId4" Type="http://schemas.openxmlformats.org/officeDocument/2006/relationships/hyperlink" Target="http://sitram.org.mx/v2/documentos/f335fcd1f2f72a0079da1d633c701e88.pdf" TargetMode="External"/><Relationship Id="rId9" Type="http://schemas.openxmlformats.org/officeDocument/2006/relationships/hyperlink" Target="http://sitram.org.mx/v2/documentos/156630500b7e78e252de66d03bb719c2.pdf" TargetMode="External"/><Relationship Id="rId14" Type="http://schemas.openxmlformats.org/officeDocument/2006/relationships/hyperlink" Target="http://sitram.org.mx/v2/documentos/2f9cf641d4c4a9b1eee5ab7d1bb67011.pdf" TargetMode="External"/><Relationship Id="rId22" Type="http://schemas.openxmlformats.org/officeDocument/2006/relationships/hyperlink" Target="http://sitram.org.mx/v2/documentos/d7e2d06f12c6669a94062dac31263b0d.pdf" TargetMode="External"/><Relationship Id="rId27" Type="http://schemas.openxmlformats.org/officeDocument/2006/relationships/hyperlink" Target="http://sitram.org.mx/v2/documentos/1c19072a8508663bfe36059cc545e451.pdf" TargetMode="External"/><Relationship Id="rId30" Type="http://schemas.openxmlformats.org/officeDocument/2006/relationships/hyperlink" Target="http://sitram.org.mx/v2/documentos/ecf2fc7b97c358ff8e76d32d986727e4.pdf" TargetMode="External"/><Relationship Id="rId35" Type="http://schemas.openxmlformats.org/officeDocument/2006/relationships/hyperlink" Target="http://sitram.org.mx/v2/documentos/a93ecc9ccbff29e42ef1b6c7e0fc7049.pdf" TargetMode="External"/><Relationship Id="rId43" Type="http://schemas.openxmlformats.org/officeDocument/2006/relationships/hyperlink" Target="http://sitram.org.mx/v2/documentos/9bb1fb1fe3243f315c8b8af899bf58f2.pdf" TargetMode="External"/><Relationship Id="rId48" Type="http://schemas.openxmlformats.org/officeDocument/2006/relationships/hyperlink" Target="http://sitram.org.mx/v2/documentos/e80c2efb20a37ca951146b2c7a75313e.pdf" TargetMode="External"/><Relationship Id="rId8" Type="http://schemas.openxmlformats.org/officeDocument/2006/relationships/hyperlink" Target="http://sitram.org.mx/v2/documentos/db05f5819983afa1266edd4dcaf5e9fd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2" zoomScaleNormal="100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2" customWidth="1"/>
    <col min="7" max="7" width="61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4" t="s">
        <v>88</v>
      </c>
      <c r="G8" s="4" t="s">
        <v>87</v>
      </c>
      <c r="H8" t="s">
        <v>86</v>
      </c>
      <c r="I8" s="3">
        <v>44286</v>
      </c>
      <c r="J8" s="3">
        <v>44286</v>
      </c>
      <c r="K8" t="s">
        <v>85</v>
      </c>
    </row>
    <row r="9" spans="1:11">
      <c r="A9" s="5">
        <v>2021</v>
      </c>
      <c r="B9" s="3">
        <v>44197</v>
      </c>
      <c r="C9" s="3">
        <v>44286</v>
      </c>
      <c r="D9" t="s">
        <v>37</v>
      </c>
      <c r="E9" t="s">
        <v>41</v>
      </c>
      <c r="F9" s="4" t="s">
        <v>89</v>
      </c>
      <c r="G9" s="4" t="s">
        <v>87</v>
      </c>
      <c r="H9" t="s">
        <v>86</v>
      </c>
      <c r="I9" s="3">
        <v>44286</v>
      </c>
      <c r="J9" s="3">
        <v>44286</v>
      </c>
      <c r="K9" s="2" t="s">
        <v>85</v>
      </c>
    </row>
    <row r="10" spans="1:11">
      <c r="A10" s="5">
        <v>2021</v>
      </c>
      <c r="B10" s="3">
        <v>44197</v>
      </c>
      <c r="C10" s="3">
        <v>44286</v>
      </c>
      <c r="D10" t="s">
        <v>37</v>
      </c>
      <c r="E10" t="s">
        <v>42</v>
      </c>
      <c r="F10" s="4" t="s">
        <v>90</v>
      </c>
      <c r="G10" s="4" t="s">
        <v>87</v>
      </c>
      <c r="H10" t="s">
        <v>86</v>
      </c>
      <c r="I10" s="3">
        <v>44286</v>
      </c>
      <c r="J10" s="3">
        <v>44286</v>
      </c>
      <c r="K10" s="2" t="s">
        <v>85</v>
      </c>
    </row>
    <row r="11" spans="1:11">
      <c r="A11" s="5">
        <v>2021</v>
      </c>
      <c r="B11" s="3">
        <v>44197</v>
      </c>
      <c r="C11" s="3">
        <v>44286</v>
      </c>
      <c r="D11" t="s">
        <v>37</v>
      </c>
      <c r="E11" t="s">
        <v>43</v>
      </c>
      <c r="F11" s="4" t="s">
        <v>91</v>
      </c>
      <c r="G11" s="4" t="s">
        <v>87</v>
      </c>
      <c r="H11" t="s">
        <v>86</v>
      </c>
      <c r="I11" s="3">
        <v>44286</v>
      </c>
      <c r="J11" s="3">
        <v>44286</v>
      </c>
      <c r="K11" s="2" t="s">
        <v>85</v>
      </c>
    </row>
    <row r="12" spans="1:11">
      <c r="A12" s="5">
        <v>2021</v>
      </c>
      <c r="B12" s="3">
        <v>44197</v>
      </c>
      <c r="C12" s="3">
        <v>44286</v>
      </c>
      <c r="D12" t="s">
        <v>37</v>
      </c>
      <c r="E12" t="s">
        <v>44</v>
      </c>
      <c r="F12" s="4" t="s">
        <v>92</v>
      </c>
      <c r="G12" s="4" t="s">
        <v>87</v>
      </c>
      <c r="H12" t="s">
        <v>86</v>
      </c>
      <c r="I12" s="3">
        <v>44286</v>
      </c>
      <c r="J12" s="3">
        <v>44286</v>
      </c>
      <c r="K12" s="2" t="s">
        <v>85</v>
      </c>
    </row>
    <row r="13" spans="1:11">
      <c r="A13" s="5">
        <v>2021</v>
      </c>
      <c r="B13" s="3">
        <v>44197</v>
      </c>
      <c r="C13" s="3">
        <v>44286</v>
      </c>
      <c r="D13" t="s">
        <v>37</v>
      </c>
      <c r="E13" t="s">
        <v>45</v>
      </c>
      <c r="F13" s="4" t="s">
        <v>93</v>
      </c>
      <c r="G13" s="4" t="s">
        <v>87</v>
      </c>
      <c r="H13" t="s">
        <v>86</v>
      </c>
      <c r="I13" s="3">
        <v>44286</v>
      </c>
      <c r="J13" s="3">
        <v>44286</v>
      </c>
      <c r="K13" s="2" t="s">
        <v>85</v>
      </c>
    </row>
    <row r="14" spans="1:11">
      <c r="A14" s="5">
        <v>2021</v>
      </c>
      <c r="B14" s="3">
        <v>44197</v>
      </c>
      <c r="C14" s="3">
        <v>44286</v>
      </c>
      <c r="D14" t="s">
        <v>37</v>
      </c>
      <c r="E14" t="s">
        <v>46</v>
      </c>
      <c r="F14" s="4" t="s">
        <v>94</v>
      </c>
      <c r="G14" s="4" t="s">
        <v>87</v>
      </c>
      <c r="H14" t="s">
        <v>86</v>
      </c>
      <c r="I14" s="3">
        <v>44286</v>
      </c>
      <c r="J14" s="3">
        <v>44286</v>
      </c>
      <c r="K14" s="2" t="s">
        <v>85</v>
      </c>
    </row>
    <row r="15" spans="1:11">
      <c r="A15" s="5">
        <v>2021</v>
      </c>
      <c r="B15" s="3">
        <v>44197</v>
      </c>
      <c r="C15" s="3">
        <v>44286</v>
      </c>
      <c r="D15" t="s">
        <v>37</v>
      </c>
      <c r="E15" t="s">
        <v>47</v>
      </c>
      <c r="F15" s="4" t="s">
        <v>95</v>
      </c>
      <c r="G15" s="4" t="s">
        <v>87</v>
      </c>
      <c r="H15" t="s">
        <v>86</v>
      </c>
      <c r="I15" s="3">
        <v>44286</v>
      </c>
      <c r="J15" s="3">
        <v>44286</v>
      </c>
      <c r="K15" s="2" t="s">
        <v>85</v>
      </c>
    </row>
    <row r="16" spans="1:11">
      <c r="A16" s="5">
        <v>2021</v>
      </c>
      <c r="B16" s="3">
        <v>44197</v>
      </c>
      <c r="C16" s="3">
        <v>44286</v>
      </c>
      <c r="D16" t="s">
        <v>37</v>
      </c>
      <c r="E16" t="s">
        <v>48</v>
      </c>
      <c r="F16" s="4" t="s">
        <v>96</v>
      </c>
      <c r="G16" s="4" t="s">
        <v>87</v>
      </c>
      <c r="H16" t="s">
        <v>86</v>
      </c>
      <c r="I16" s="3">
        <v>44286</v>
      </c>
      <c r="J16" s="3">
        <v>44286</v>
      </c>
      <c r="K16" s="2" t="s">
        <v>85</v>
      </c>
    </row>
    <row r="17" spans="1:11">
      <c r="A17" s="5">
        <v>2021</v>
      </c>
      <c r="B17" s="3">
        <v>44197</v>
      </c>
      <c r="C17" s="3">
        <v>44286</v>
      </c>
      <c r="D17" t="s">
        <v>37</v>
      </c>
      <c r="E17" t="s">
        <v>49</v>
      </c>
      <c r="F17" s="4" t="s">
        <v>97</v>
      </c>
      <c r="G17" s="4" t="s">
        <v>87</v>
      </c>
      <c r="H17" t="s">
        <v>86</v>
      </c>
      <c r="I17" s="3">
        <v>44286</v>
      </c>
      <c r="J17" s="3">
        <v>44286</v>
      </c>
      <c r="K17" s="2" t="s">
        <v>85</v>
      </c>
    </row>
    <row r="18" spans="1:11">
      <c r="A18" s="5">
        <v>2021</v>
      </c>
      <c r="B18" s="3">
        <v>44197</v>
      </c>
      <c r="C18" s="3">
        <v>44286</v>
      </c>
      <c r="D18" t="s">
        <v>37</v>
      </c>
      <c r="E18" t="s">
        <v>50</v>
      </c>
      <c r="F18" s="4" t="s">
        <v>98</v>
      </c>
      <c r="G18" s="4" t="s">
        <v>87</v>
      </c>
      <c r="H18" t="s">
        <v>86</v>
      </c>
      <c r="I18" s="3">
        <v>44286</v>
      </c>
      <c r="J18" s="3">
        <v>44286</v>
      </c>
      <c r="K18" s="2" t="s">
        <v>85</v>
      </c>
    </row>
    <row r="19" spans="1:11">
      <c r="A19" s="5">
        <v>2021</v>
      </c>
      <c r="B19" s="3">
        <v>44197</v>
      </c>
      <c r="C19" s="3">
        <v>44286</v>
      </c>
      <c r="D19" t="s">
        <v>38</v>
      </c>
      <c r="E19" t="s">
        <v>51</v>
      </c>
      <c r="F19" s="4" t="s">
        <v>99</v>
      </c>
      <c r="G19" s="4" t="s">
        <v>87</v>
      </c>
      <c r="H19" t="s">
        <v>86</v>
      </c>
      <c r="I19" s="3">
        <v>44286</v>
      </c>
      <c r="J19" s="3">
        <v>44286</v>
      </c>
      <c r="K19" s="2" t="s">
        <v>85</v>
      </c>
    </row>
    <row r="20" spans="1:11">
      <c r="A20" s="5">
        <v>2021</v>
      </c>
      <c r="B20" s="3">
        <v>44197</v>
      </c>
      <c r="C20" s="3">
        <v>44286</v>
      </c>
      <c r="D20" t="s">
        <v>38</v>
      </c>
      <c r="E20" t="s">
        <v>52</v>
      </c>
      <c r="F20" s="4" t="s">
        <v>100</v>
      </c>
      <c r="G20" s="4" t="s">
        <v>87</v>
      </c>
      <c r="H20" t="s">
        <v>86</v>
      </c>
      <c r="I20" s="3">
        <v>44286</v>
      </c>
      <c r="J20" s="3">
        <v>44286</v>
      </c>
      <c r="K20" s="2" t="s">
        <v>85</v>
      </c>
    </row>
    <row r="21" spans="1:11">
      <c r="A21" s="5">
        <v>2021</v>
      </c>
      <c r="B21" s="3">
        <v>44197</v>
      </c>
      <c r="C21" s="3">
        <v>44286</v>
      </c>
      <c r="D21" t="s">
        <v>37</v>
      </c>
      <c r="E21" t="s">
        <v>53</v>
      </c>
      <c r="F21" s="4" t="s">
        <v>101</v>
      </c>
      <c r="G21" s="4" t="s">
        <v>87</v>
      </c>
      <c r="H21" t="s">
        <v>86</v>
      </c>
      <c r="I21" s="3">
        <v>44286</v>
      </c>
      <c r="J21" s="3">
        <v>44286</v>
      </c>
      <c r="K21" s="2" t="s">
        <v>85</v>
      </c>
    </row>
    <row r="22" spans="1:11">
      <c r="A22" s="5">
        <v>2021</v>
      </c>
      <c r="B22" s="3">
        <v>44197</v>
      </c>
      <c r="C22" s="3">
        <v>44286</v>
      </c>
      <c r="D22" t="s">
        <v>37</v>
      </c>
      <c r="E22" t="s">
        <v>54</v>
      </c>
      <c r="F22" s="4" t="s">
        <v>102</v>
      </c>
      <c r="G22" s="4" t="s">
        <v>87</v>
      </c>
      <c r="H22" t="s">
        <v>86</v>
      </c>
      <c r="I22" s="3">
        <v>44286</v>
      </c>
      <c r="J22" s="3">
        <v>44286</v>
      </c>
      <c r="K22" s="2" t="s">
        <v>85</v>
      </c>
    </row>
    <row r="23" spans="1:11">
      <c r="A23" s="5">
        <v>2021</v>
      </c>
      <c r="B23" s="3">
        <v>44197</v>
      </c>
      <c r="C23" s="3">
        <v>44286</v>
      </c>
      <c r="D23" t="s">
        <v>37</v>
      </c>
      <c r="E23" t="s">
        <v>55</v>
      </c>
      <c r="F23" s="4" t="s">
        <v>107</v>
      </c>
      <c r="G23" s="4" t="s">
        <v>87</v>
      </c>
      <c r="H23" t="s">
        <v>86</v>
      </c>
      <c r="I23" s="3">
        <v>44286</v>
      </c>
      <c r="J23" s="3">
        <v>44286</v>
      </c>
      <c r="K23" s="2" t="s">
        <v>85</v>
      </c>
    </row>
    <row r="24" spans="1:11">
      <c r="A24" s="5">
        <v>2021</v>
      </c>
      <c r="B24" s="3">
        <v>44197</v>
      </c>
      <c r="C24" s="3">
        <v>44286</v>
      </c>
      <c r="D24" t="s">
        <v>38</v>
      </c>
      <c r="E24" t="s">
        <v>56</v>
      </c>
      <c r="F24" s="4" t="s">
        <v>103</v>
      </c>
      <c r="G24" s="4" t="s">
        <v>87</v>
      </c>
      <c r="H24" t="s">
        <v>86</v>
      </c>
      <c r="I24" s="3">
        <v>44286</v>
      </c>
      <c r="J24" s="3">
        <v>44286</v>
      </c>
      <c r="K24" s="2" t="s">
        <v>85</v>
      </c>
    </row>
    <row r="25" spans="1:11">
      <c r="A25" s="5">
        <v>2021</v>
      </c>
      <c r="B25" s="3">
        <v>44197</v>
      </c>
      <c r="C25" s="3">
        <v>44286</v>
      </c>
      <c r="D25" t="s">
        <v>38</v>
      </c>
      <c r="E25" t="s">
        <v>57</v>
      </c>
      <c r="F25" s="4" t="s">
        <v>104</v>
      </c>
      <c r="G25" s="4" t="s">
        <v>87</v>
      </c>
      <c r="H25" t="s">
        <v>86</v>
      </c>
      <c r="I25" s="3">
        <v>44286</v>
      </c>
      <c r="J25" s="3">
        <v>44286</v>
      </c>
      <c r="K25" s="2" t="s">
        <v>85</v>
      </c>
    </row>
    <row r="26" spans="1:11">
      <c r="A26" s="5">
        <v>2021</v>
      </c>
      <c r="B26" s="3">
        <v>44197</v>
      </c>
      <c r="C26" s="3">
        <v>44286</v>
      </c>
      <c r="D26" t="s">
        <v>38</v>
      </c>
      <c r="E26" t="s">
        <v>58</v>
      </c>
      <c r="F26" s="4" t="s">
        <v>105</v>
      </c>
      <c r="G26" s="4" t="s">
        <v>87</v>
      </c>
      <c r="H26" t="s">
        <v>86</v>
      </c>
      <c r="I26" s="3">
        <v>44286</v>
      </c>
      <c r="J26" s="3">
        <v>44286</v>
      </c>
      <c r="K26" s="2" t="s">
        <v>85</v>
      </c>
    </row>
    <row r="27" spans="1:11">
      <c r="A27" s="5">
        <v>2021</v>
      </c>
      <c r="B27" s="3">
        <v>44197</v>
      </c>
      <c r="C27" s="3">
        <v>44286</v>
      </c>
      <c r="D27" t="s">
        <v>38</v>
      </c>
      <c r="E27" t="s">
        <v>59</v>
      </c>
      <c r="F27" s="4" t="s">
        <v>106</v>
      </c>
      <c r="G27" s="4" t="s">
        <v>87</v>
      </c>
      <c r="H27" t="s">
        <v>86</v>
      </c>
      <c r="I27" s="3">
        <v>44286</v>
      </c>
      <c r="J27" s="3">
        <v>44286</v>
      </c>
      <c r="K27" s="2" t="s">
        <v>85</v>
      </c>
    </row>
    <row r="28" spans="1:11">
      <c r="A28" s="5">
        <v>2021</v>
      </c>
      <c r="B28" s="3">
        <v>44197</v>
      </c>
      <c r="C28" s="3">
        <v>44286</v>
      </c>
      <c r="D28" t="s">
        <v>38</v>
      </c>
      <c r="E28" t="s">
        <v>60</v>
      </c>
      <c r="F28" s="4" t="s">
        <v>108</v>
      </c>
      <c r="G28" s="4" t="s">
        <v>87</v>
      </c>
      <c r="H28" t="s">
        <v>86</v>
      </c>
      <c r="I28" s="3">
        <v>44286</v>
      </c>
      <c r="J28" s="3">
        <v>44286</v>
      </c>
      <c r="K28" s="2" t="s">
        <v>85</v>
      </c>
    </row>
    <row r="29" spans="1:11">
      <c r="A29" s="5">
        <v>2021</v>
      </c>
      <c r="B29" s="3">
        <v>44197</v>
      </c>
      <c r="C29" s="3">
        <v>44286</v>
      </c>
      <c r="D29" t="s">
        <v>38</v>
      </c>
      <c r="E29" t="s">
        <v>61</v>
      </c>
      <c r="F29" s="4" t="s">
        <v>109</v>
      </c>
      <c r="G29" s="4" t="s">
        <v>87</v>
      </c>
      <c r="H29" t="s">
        <v>86</v>
      </c>
      <c r="I29" s="3">
        <v>44286</v>
      </c>
      <c r="J29" s="3">
        <v>44286</v>
      </c>
      <c r="K29" s="2" t="s">
        <v>85</v>
      </c>
    </row>
    <row r="30" spans="1:11">
      <c r="A30" s="5">
        <v>2021</v>
      </c>
      <c r="B30" s="3">
        <v>44197</v>
      </c>
      <c r="C30" s="3">
        <v>44286</v>
      </c>
      <c r="D30" t="s">
        <v>38</v>
      </c>
      <c r="E30" t="s">
        <v>62</v>
      </c>
      <c r="F30" s="4" t="s">
        <v>110</v>
      </c>
      <c r="G30" s="4" t="s">
        <v>87</v>
      </c>
      <c r="H30" t="s">
        <v>86</v>
      </c>
      <c r="I30" s="3">
        <v>44286</v>
      </c>
      <c r="J30" s="3">
        <v>44286</v>
      </c>
      <c r="K30" s="2" t="s">
        <v>85</v>
      </c>
    </row>
    <row r="31" spans="1:11">
      <c r="A31" s="5">
        <v>2021</v>
      </c>
      <c r="B31" s="3">
        <v>44197</v>
      </c>
      <c r="C31" s="3">
        <v>44286</v>
      </c>
      <c r="D31" t="s">
        <v>37</v>
      </c>
      <c r="E31" t="s">
        <v>63</v>
      </c>
      <c r="F31" s="4" t="s">
        <v>110</v>
      </c>
      <c r="G31" s="4" t="s">
        <v>87</v>
      </c>
      <c r="H31" t="s">
        <v>86</v>
      </c>
      <c r="I31" s="3">
        <v>44286</v>
      </c>
      <c r="J31" s="3">
        <v>44286</v>
      </c>
      <c r="K31" s="2" t="s">
        <v>85</v>
      </c>
    </row>
    <row r="32" spans="1:11">
      <c r="A32" s="5">
        <v>2021</v>
      </c>
      <c r="B32" s="3">
        <v>44197</v>
      </c>
      <c r="C32" s="3">
        <v>44286</v>
      </c>
      <c r="D32" t="s">
        <v>37</v>
      </c>
      <c r="E32" t="s">
        <v>64</v>
      </c>
      <c r="F32" s="4" t="s">
        <v>111</v>
      </c>
      <c r="G32" s="4" t="s">
        <v>87</v>
      </c>
      <c r="H32" t="s">
        <v>86</v>
      </c>
      <c r="I32" s="3">
        <v>44286</v>
      </c>
      <c r="J32" s="3">
        <v>44286</v>
      </c>
      <c r="K32" s="2" t="s">
        <v>85</v>
      </c>
    </row>
    <row r="33" spans="1:11">
      <c r="A33" s="5">
        <v>2021</v>
      </c>
      <c r="B33" s="3">
        <v>44197</v>
      </c>
      <c r="C33" s="3">
        <v>44286</v>
      </c>
      <c r="D33" t="s">
        <v>39</v>
      </c>
      <c r="E33" t="s">
        <v>65</v>
      </c>
      <c r="F33" s="4" t="s">
        <v>112</v>
      </c>
      <c r="G33" s="4" t="s">
        <v>87</v>
      </c>
      <c r="H33" t="s">
        <v>86</v>
      </c>
      <c r="I33" s="3">
        <v>44286</v>
      </c>
      <c r="J33" s="3">
        <v>44286</v>
      </c>
      <c r="K33" s="2" t="s">
        <v>85</v>
      </c>
    </row>
    <row r="34" spans="1:11">
      <c r="A34" s="5">
        <v>2021</v>
      </c>
      <c r="B34" s="3">
        <v>44197</v>
      </c>
      <c r="C34" s="3">
        <v>44286</v>
      </c>
      <c r="D34" t="s">
        <v>39</v>
      </c>
      <c r="E34" t="s">
        <v>66</v>
      </c>
      <c r="F34" s="4" t="s">
        <v>113</v>
      </c>
      <c r="G34" s="4" t="s">
        <v>87</v>
      </c>
      <c r="H34" t="s">
        <v>86</v>
      </c>
      <c r="I34" s="3">
        <v>44286</v>
      </c>
      <c r="J34" s="3">
        <v>44286</v>
      </c>
      <c r="K34" s="2" t="s">
        <v>85</v>
      </c>
    </row>
    <row r="35" spans="1:11">
      <c r="A35" s="5">
        <v>2021</v>
      </c>
      <c r="B35" s="3">
        <v>44197</v>
      </c>
      <c r="C35" s="3">
        <v>44286</v>
      </c>
      <c r="D35" t="s">
        <v>39</v>
      </c>
      <c r="E35" t="s">
        <v>67</v>
      </c>
      <c r="F35" s="4" t="s">
        <v>114</v>
      </c>
      <c r="G35" s="4" t="s">
        <v>87</v>
      </c>
      <c r="H35" t="s">
        <v>86</v>
      </c>
      <c r="I35" s="3">
        <v>44286</v>
      </c>
      <c r="J35" s="3">
        <v>44286</v>
      </c>
      <c r="K35" s="2" t="s">
        <v>85</v>
      </c>
    </row>
    <row r="36" spans="1:11">
      <c r="A36" s="5">
        <v>2021</v>
      </c>
      <c r="B36" s="3">
        <v>44197</v>
      </c>
      <c r="C36" s="3">
        <v>44286</v>
      </c>
      <c r="D36" t="s">
        <v>37</v>
      </c>
      <c r="E36" t="s">
        <v>68</v>
      </c>
      <c r="F36" s="4" t="s">
        <v>115</v>
      </c>
      <c r="G36" s="4" t="s">
        <v>87</v>
      </c>
      <c r="H36" t="s">
        <v>86</v>
      </c>
      <c r="I36" s="3">
        <v>44286</v>
      </c>
      <c r="J36" s="3">
        <v>44286</v>
      </c>
      <c r="K36" s="2" t="s">
        <v>85</v>
      </c>
    </row>
    <row r="37" spans="1:11">
      <c r="A37" s="5">
        <v>2021</v>
      </c>
      <c r="B37" s="3">
        <v>44197</v>
      </c>
      <c r="C37" s="3">
        <v>44286</v>
      </c>
      <c r="D37" t="s">
        <v>39</v>
      </c>
      <c r="E37" t="s">
        <v>69</v>
      </c>
      <c r="F37" s="4" t="s">
        <v>116</v>
      </c>
      <c r="G37" s="4" t="s">
        <v>87</v>
      </c>
      <c r="H37" t="s">
        <v>86</v>
      </c>
      <c r="I37" s="3">
        <v>44286</v>
      </c>
      <c r="J37" s="3">
        <v>44286</v>
      </c>
      <c r="K37" s="2" t="s">
        <v>85</v>
      </c>
    </row>
    <row r="38" spans="1:11">
      <c r="A38" s="5">
        <v>2021</v>
      </c>
      <c r="B38" s="3">
        <v>44197</v>
      </c>
      <c r="C38" s="3">
        <v>44286</v>
      </c>
      <c r="D38" t="s">
        <v>39</v>
      </c>
      <c r="E38" t="s">
        <v>70</v>
      </c>
      <c r="F38" s="4" t="s">
        <v>117</v>
      </c>
      <c r="G38" s="4" t="s">
        <v>87</v>
      </c>
      <c r="H38" t="s">
        <v>86</v>
      </c>
      <c r="I38" s="3">
        <v>44286</v>
      </c>
      <c r="J38" s="3">
        <v>44286</v>
      </c>
      <c r="K38" s="2" t="s">
        <v>85</v>
      </c>
    </row>
    <row r="39" spans="1:11">
      <c r="A39" s="5">
        <v>2021</v>
      </c>
      <c r="B39" s="3">
        <v>44197</v>
      </c>
      <c r="C39" s="3">
        <v>44286</v>
      </c>
      <c r="D39" t="s">
        <v>39</v>
      </c>
      <c r="E39" t="s">
        <v>71</v>
      </c>
      <c r="F39" s="4" t="s">
        <v>118</v>
      </c>
      <c r="G39" s="4" t="s">
        <v>87</v>
      </c>
      <c r="H39" t="s">
        <v>86</v>
      </c>
      <c r="I39" s="3">
        <v>44286</v>
      </c>
      <c r="J39" s="3">
        <v>44286</v>
      </c>
      <c r="K39" s="2" t="s">
        <v>85</v>
      </c>
    </row>
    <row r="40" spans="1:11">
      <c r="A40" s="5">
        <v>2021</v>
      </c>
      <c r="B40" s="3">
        <v>44197</v>
      </c>
      <c r="C40" s="3">
        <v>44286</v>
      </c>
      <c r="D40" t="s">
        <v>38</v>
      </c>
      <c r="E40" t="s">
        <v>72</v>
      </c>
      <c r="F40" s="4" t="s">
        <v>119</v>
      </c>
      <c r="G40" s="4" t="s">
        <v>87</v>
      </c>
      <c r="H40" t="s">
        <v>86</v>
      </c>
      <c r="I40" s="3">
        <v>44286</v>
      </c>
      <c r="J40" s="3">
        <v>44286</v>
      </c>
      <c r="K40" s="2" t="s">
        <v>85</v>
      </c>
    </row>
    <row r="41" spans="1:11">
      <c r="A41" s="5">
        <v>2021</v>
      </c>
      <c r="B41" s="3">
        <v>44197</v>
      </c>
      <c r="C41" s="3">
        <v>44286</v>
      </c>
      <c r="D41" t="s">
        <v>38</v>
      </c>
      <c r="E41" t="s">
        <v>73</v>
      </c>
      <c r="F41" s="4" t="s">
        <v>120</v>
      </c>
      <c r="G41" s="4" t="s">
        <v>87</v>
      </c>
      <c r="H41" t="s">
        <v>86</v>
      </c>
      <c r="I41" s="3">
        <v>44286</v>
      </c>
      <c r="J41" s="3">
        <v>44286</v>
      </c>
      <c r="K41" s="2" t="s">
        <v>85</v>
      </c>
    </row>
    <row r="42" spans="1:11">
      <c r="A42" s="5">
        <v>2021</v>
      </c>
      <c r="B42" s="3">
        <v>44197</v>
      </c>
      <c r="C42" s="3">
        <v>44286</v>
      </c>
      <c r="D42" t="s">
        <v>37</v>
      </c>
      <c r="E42" t="s">
        <v>74</v>
      </c>
      <c r="F42" s="4" t="s">
        <v>121</v>
      </c>
      <c r="G42" s="4" t="s">
        <v>87</v>
      </c>
      <c r="H42" t="s">
        <v>86</v>
      </c>
      <c r="I42" s="3">
        <v>44286</v>
      </c>
      <c r="J42" s="3">
        <v>44286</v>
      </c>
      <c r="K42" s="2" t="s">
        <v>85</v>
      </c>
    </row>
    <row r="43" spans="1:11">
      <c r="A43" s="5">
        <v>2021</v>
      </c>
      <c r="B43" s="3">
        <v>44197</v>
      </c>
      <c r="C43" s="3">
        <v>44286</v>
      </c>
      <c r="D43" t="s">
        <v>39</v>
      </c>
      <c r="E43" t="s">
        <v>75</v>
      </c>
      <c r="F43" s="4" t="s">
        <v>122</v>
      </c>
      <c r="G43" s="4" t="s">
        <v>87</v>
      </c>
      <c r="H43" t="s">
        <v>86</v>
      </c>
      <c r="I43" s="3">
        <v>44286</v>
      </c>
      <c r="J43" s="3">
        <v>44286</v>
      </c>
      <c r="K43" s="2" t="s">
        <v>85</v>
      </c>
    </row>
    <row r="44" spans="1:11">
      <c r="A44" s="5">
        <v>2021</v>
      </c>
      <c r="B44" s="3">
        <v>44197</v>
      </c>
      <c r="C44" s="3">
        <v>44286</v>
      </c>
      <c r="D44" t="s">
        <v>39</v>
      </c>
      <c r="E44" t="s">
        <v>76</v>
      </c>
      <c r="F44" s="4" t="s">
        <v>123</v>
      </c>
      <c r="G44" s="4" t="s">
        <v>87</v>
      </c>
      <c r="H44" t="s">
        <v>86</v>
      </c>
      <c r="I44" s="3">
        <v>44286</v>
      </c>
      <c r="J44" s="3">
        <v>44286</v>
      </c>
      <c r="K44" s="2" t="s">
        <v>85</v>
      </c>
    </row>
    <row r="45" spans="1:11">
      <c r="A45" s="5">
        <v>2021</v>
      </c>
      <c r="B45" s="3">
        <v>44197</v>
      </c>
      <c r="C45" s="3">
        <v>44286</v>
      </c>
      <c r="D45" t="s">
        <v>39</v>
      </c>
      <c r="E45" t="s">
        <v>77</v>
      </c>
      <c r="F45" s="4" t="s">
        <v>124</v>
      </c>
      <c r="G45" s="4" t="s">
        <v>87</v>
      </c>
      <c r="H45" t="s">
        <v>86</v>
      </c>
      <c r="I45" s="3">
        <v>44286</v>
      </c>
      <c r="J45" s="3">
        <v>44286</v>
      </c>
      <c r="K45" s="2" t="s">
        <v>85</v>
      </c>
    </row>
    <row r="46" spans="1:11">
      <c r="A46" s="5">
        <v>2021</v>
      </c>
      <c r="B46" s="3">
        <v>44197</v>
      </c>
      <c r="C46" s="3">
        <v>44286</v>
      </c>
      <c r="D46" t="s">
        <v>39</v>
      </c>
      <c r="E46" t="s">
        <v>78</v>
      </c>
      <c r="F46" s="4" t="s">
        <v>125</v>
      </c>
      <c r="G46" s="4" t="s">
        <v>87</v>
      </c>
      <c r="H46" t="s">
        <v>86</v>
      </c>
      <c r="I46" s="3">
        <v>44286</v>
      </c>
      <c r="J46" s="3">
        <v>44286</v>
      </c>
      <c r="K46" s="2" t="s">
        <v>85</v>
      </c>
    </row>
    <row r="47" spans="1:11">
      <c r="A47" s="5">
        <v>2021</v>
      </c>
      <c r="B47" s="3">
        <v>44197</v>
      </c>
      <c r="C47" s="3">
        <v>44286</v>
      </c>
      <c r="D47" t="s">
        <v>37</v>
      </c>
      <c r="E47" t="s">
        <v>79</v>
      </c>
      <c r="F47" s="4" t="s">
        <v>126</v>
      </c>
      <c r="G47" s="4" t="s">
        <v>87</v>
      </c>
      <c r="H47" t="s">
        <v>86</v>
      </c>
      <c r="I47" s="3">
        <v>44286</v>
      </c>
      <c r="J47" s="3">
        <v>44286</v>
      </c>
      <c r="K47" s="2" t="s">
        <v>85</v>
      </c>
    </row>
    <row r="48" spans="1:11">
      <c r="A48" s="5">
        <v>2021</v>
      </c>
      <c r="B48" s="3">
        <v>44197</v>
      </c>
      <c r="C48" s="3">
        <v>44286</v>
      </c>
      <c r="D48" t="s">
        <v>37</v>
      </c>
      <c r="E48" t="s">
        <v>80</v>
      </c>
      <c r="F48" s="4" t="s">
        <v>127</v>
      </c>
      <c r="G48" s="4" t="s">
        <v>87</v>
      </c>
      <c r="H48" t="s">
        <v>86</v>
      </c>
      <c r="I48" s="3">
        <v>44286</v>
      </c>
      <c r="J48" s="3">
        <v>44286</v>
      </c>
      <c r="K48" s="2" t="s">
        <v>85</v>
      </c>
    </row>
    <row r="49" spans="1:11">
      <c r="A49" s="5">
        <v>2021</v>
      </c>
      <c r="B49" s="3">
        <v>44197</v>
      </c>
      <c r="C49" s="3">
        <v>44286</v>
      </c>
      <c r="D49" t="s">
        <v>37</v>
      </c>
      <c r="E49" t="s">
        <v>81</v>
      </c>
      <c r="F49" s="4" t="s">
        <v>128</v>
      </c>
      <c r="G49" s="4" t="s">
        <v>87</v>
      </c>
      <c r="H49" t="s">
        <v>86</v>
      </c>
      <c r="I49" s="3">
        <v>44286</v>
      </c>
      <c r="J49" s="3">
        <v>44286</v>
      </c>
      <c r="K49" s="2" t="s">
        <v>85</v>
      </c>
    </row>
    <row r="50" spans="1:11">
      <c r="A50" s="5">
        <v>2021</v>
      </c>
      <c r="B50" s="3">
        <v>44197</v>
      </c>
      <c r="C50" s="3">
        <v>44286</v>
      </c>
      <c r="D50" t="s">
        <v>37</v>
      </c>
      <c r="E50" t="s">
        <v>82</v>
      </c>
      <c r="F50" s="4" t="s">
        <v>129</v>
      </c>
      <c r="G50" s="4" t="s">
        <v>87</v>
      </c>
      <c r="H50" t="s">
        <v>86</v>
      </c>
      <c r="I50" s="3">
        <v>44286</v>
      </c>
      <c r="J50" s="3">
        <v>44286</v>
      </c>
      <c r="K50" s="2" t="s">
        <v>85</v>
      </c>
    </row>
    <row r="51" spans="1:11">
      <c r="A51" s="5">
        <v>2021</v>
      </c>
      <c r="B51" s="3">
        <v>44197</v>
      </c>
      <c r="C51" s="3">
        <v>44286</v>
      </c>
      <c r="D51" t="s">
        <v>37</v>
      </c>
      <c r="E51" t="s">
        <v>83</v>
      </c>
      <c r="F51" s="4" t="s">
        <v>130</v>
      </c>
      <c r="G51" s="4" t="s">
        <v>87</v>
      </c>
      <c r="H51" t="s">
        <v>86</v>
      </c>
      <c r="I51" s="3">
        <v>44286</v>
      </c>
      <c r="J51" s="3">
        <v>44286</v>
      </c>
      <c r="K51" s="2" t="s">
        <v>85</v>
      </c>
    </row>
    <row r="52" spans="1:11">
      <c r="A52" s="5">
        <v>2021</v>
      </c>
      <c r="B52" s="3">
        <v>44197</v>
      </c>
      <c r="C52" s="3">
        <v>44286</v>
      </c>
      <c r="D52" t="s">
        <v>37</v>
      </c>
      <c r="E52" t="s">
        <v>84</v>
      </c>
      <c r="F52" s="4" t="s">
        <v>131</v>
      </c>
      <c r="G52" s="4" t="s">
        <v>87</v>
      </c>
      <c r="H52" t="s">
        <v>86</v>
      </c>
      <c r="I52" s="3">
        <v>44286</v>
      </c>
      <c r="J52" s="3">
        <v>44286</v>
      </c>
      <c r="K52" s="2" t="s">
        <v>85</v>
      </c>
    </row>
    <row r="53" spans="1:11">
      <c r="A53" s="6">
        <v>2021</v>
      </c>
      <c r="B53" s="3">
        <v>44287</v>
      </c>
      <c r="C53" s="3">
        <v>44377</v>
      </c>
      <c r="D53" s="6" t="s">
        <v>37</v>
      </c>
      <c r="E53" s="6" t="s">
        <v>40</v>
      </c>
      <c r="F53" s="10" t="s">
        <v>132</v>
      </c>
      <c r="G53" s="4" t="s">
        <v>87</v>
      </c>
      <c r="H53" s="6" t="s">
        <v>86</v>
      </c>
      <c r="I53" s="3">
        <v>44377</v>
      </c>
      <c r="J53" s="3">
        <v>44377</v>
      </c>
      <c r="K53" s="6" t="s">
        <v>85</v>
      </c>
    </row>
    <row r="54" spans="1:11">
      <c r="A54" s="6">
        <v>2021</v>
      </c>
      <c r="B54" s="3">
        <v>44287</v>
      </c>
      <c r="C54" s="3">
        <v>44377</v>
      </c>
      <c r="D54" s="6" t="s">
        <v>37</v>
      </c>
      <c r="E54" s="6" t="s">
        <v>41</v>
      </c>
      <c r="F54" s="10" t="s">
        <v>133</v>
      </c>
      <c r="G54" s="4" t="s">
        <v>87</v>
      </c>
      <c r="H54" s="6" t="s">
        <v>86</v>
      </c>
      <c r="I54" s="3">
        <v>44377</v>
      </c>
      <c r="J54" s="3">
        <v>44377</v>
      </c>
      <c r="K54" s="6" t="s">
        <v>85</v>
      </c>
    </row>
    <row r="55" spans="1:11">
      <c r="A55" s="6">
        <v>2021</v>
      </c>
      <c r="B55" s="3">
        <v>44287</v>
      </c>
      <c r="C55" s="3">
        <v>44377</v>
      </c>
      <c r="D55" s="6" t="s">
        <v>37</v>
      </c>
      <c r="E55" s="6" t="s">
        <v>42</v>
      </c>
      <c r="F55" s="4" t="s">
        <v>134</v>
      </c>
      <c r="G55" s="4" t="s">
        <v>87</v>
      </c>
      <c r="H55" s="6" t="s">
        <v>86</v>
      </c>
      <c r="I55" s="3">
        <v>44377</v>
      </c>
      <c r="J55" s="3">
        <v>44377</v>
      </c>
      <c r="K55" s="6" t="s">
        <v>85</v>
      </c>
    </row>
    <row r="56" spans="1:11">
      <c r="A56" s="6">
        <v>2021</v>
      </c>
      <c r="B56" s="3">
        <v>44287</v>
      </c>
      <c r="C56" s="3">
        <v>44377</v>
      </c>
      <c r="D56" s="6" t="s">
        <v>37</v>
      </c>
      <c r="E56" s="6" t="s">
        <v>43</v>
      </c>
      <c r="F56" s="4" t="s">
        <v>135</v>
      </c>
      <c r="G56" s="4" t="s">
        <v>87</v>
      </c>
      <c r="H56" s="6" t="s">
        <v>86</v>
      </c>
      <c r="I56" s="3">
        <v>44377</v>
      </c>
      <c r="J56" s="3">
        <v>44377</v>
      </c>
      <c r="K56" s="6" t="s">
        <v>85</v>
      </c>
    </row>
    <row r="57" spans="1:11">
      <c r="A57" s="6">
        <v>2021</v>
      </c>
      <c r="B57" s="3">
        <v>44287</v>
      </c>
      <c r="C57" s="3">
        <v>44377</v>
      </c>
      <c r="D57" s="6" t="s">
        <v>37</v>
      </c>
      <c r="E57" s="6" t="s">
        <v>44</v>
      </c>
      <c r="F57" s="4" t="s">
        <v>136</v>
      </c>
      <c r="G57" s="4" t="s">
        <v>87</v>
      </c>
      <c r="H57" s="6" t="s">
        <v>86</v>
      </c>
      <c r="I57" s="3">
        <v>44377</v>
      </c>
      <c r="J57" s="3">
        <v>44377</v>
      </c>
      <c r="K57" s="6" t="s">
        <v>85</v>
      </c>
    </row>
    <row r="58" spans="1:11">
      <c r="A58" s="6">
        <v>2021</v>
      </c>
      <c r="B58" s="3">
        <v>44287</v>
      </c>
      <c r="C58" s="3">
        <v>44377</v>
      </c>
      <c r="D58" s="6" t="s">
        <v>37</v>
      </c>
      <c r="E58" s="6" t="s">
        <v>45</v>
      </c>
      <c r="F58" s="4" t="s">
        <v>137</v>
      </c>
      <c r="G58" s="4" t="s">
        <v>87</v>
      </c>
      <c r="H58" s="6" t="s">
        <v>86</v>
      </c>
      <c r="I58" s="3">
        <v>44377</v>
      </c>
      <c r="J58" s="3">
        <v>44377</v>
      </c>
      <c r="K58" s="6" t="s">
        <v>85</v>
      </c>
    </row>
    <row r="59" spans="1:11">
      <c r="A59" s="6">
        <v>2021</v>
      </c>
      <c r="B59" s="3">
        <v>44287</v>
      </c>
      <c r="C59" s="3">
        <v>44377</v>
      </c>
      <c r="D59" s="6" t="s">
        <v>37</v>
      </c>
      <c r="E59" s="6" t="s">
        <v>46</v>
      </c>
      <c r="F59" s="4" t="s">
        <v>138</v>
      </c>
      <c r="G59" s="4" t="s">
        <v>87</v>
      </c>
      <c r="H59" s="6" t="s">
        <v>86</v>
      </c>
      <c r="I59" s="3">
        <v>44377</v>
      </c>
      <c r="J59" s="3">
        <v>44377</v>
      </c>
      <c r="K59" s="6" t="s">
        <v>85</v>
      </c>
    </row>
    <row r="60" spans="1:11">
      <c r="A60" s="6">
        <v>2021</v>
      </c>
      <c r="B60" s="3">
        <v>44287</v>
      </c>
      <c r="C60" s="3">
        <v>44377</v>
      </c>
      <c r="D60" s="6" t="s">
        <v>37</v>
      </c>
      <c r="E60" s="6" t="s">
        <v>47</v>
      </c>
      <c r="F60" s="4" t="s">
        <v>139</v>
      </c>
      <c r="G60" s="4" t="s">
        <v>87</v>
      </c>
      <c r="H60" s="6" t="s">
        <v>86</v>
      </c>
      <c r="I60" s="3">
        <v>44377</v>
      </c>
      <c r="J60" s="3">
        <v>44377</v>
      </c>
      <c r="K60" s="6" t="s">
        <v>85</v>
      </c>
    </row>
    <row r="61" spans="1:11">
      <c r="A61" s="6">
        <v>2021</v>
      </c>
      <c r="B61" s="3">
        <v>44287</v>
      </c>
      <c r="C61" s="3">
        <v>44377</v>
      </c>
      <c r="D61" s="6" t="s">
        <v>37</v>
      </c>
      <c r="E61" s="6" t="s">
        <v>48</v>
      </c>
      <c r="F61" s="4" t="s">
        <v>140</v>
      </c>
      <c r="G61" s="4" t="s">
        <v>87</v>
      </c>
      <c r="H61" s="6" t="s">
        <v>86</v>
      </c>
      <c r="I61" s="3">
        <v>44377</v>
      </c>
      <c r="J61" s="3">
        <v>44377</v>
      </c>
      <c r="K61" s="6" t="s">
        <v>85</v>
      </c>
    </row>
    <row r="62" spans="1:11">
      <c r="A62" s="6">
        <v>2021</v>
      </c>
      <c r="B62" s="3">
        <v>44287</v>
      </c>
      <c r="C62" s="3">
        <v>44377</v>
      </c>
      <c r="D62" s="6" t="s">
        <v>37</v>
      </c>
      <c r="E62" s="6" t="s">
        <v>49</v>
      </c>
      <c r="F62" s="4" t="s">
        <v>141</v>
      </c>
      <c r="G62" s="4" t="s">
        <v>87</v>
      </c>
      <c r="H62" s="6" t="s">
        <v>86</v>
      </c>
      <c r="I62" s="3">
        <v>44377</v>
      </c>
      <c r="J62" s="3">
        <v>44377</v>
      </c>
      <c r="K62" s="6" t="s">
        <v>85</v>
      </c>
    </row>
    <row r="63" spans="1:11">
      <c r="A63" s="6">
        <v>2021</v>
      </c>
      <c r="B63" s="3">
        <v>44287</v>
      </c>
      <c r="C63" s="3">
        <v>44377</v>
      </c>
      <c r="D63" s="6" t="s">
        <v>37</v>
      </c>
      <c r="E63" s="6" t="s">
        <v>50</v>
      </c>
      <c r="F63" s="4" t="s">
        <v>142</v>
      </c>
      <c r="G63" s="4" t="s">
        <v>87</v>
      </c>
      <c r="H63" s="6" t="s">
        <v>86</v>
      </c>
      <c r="I63" s="3">
        <v>44377</v>
      </c>
      <c r="J63" s="3">
        <v>44377</v>
      </c>
      <c r="K63" s="6" t="s">
        <v>85</v>
      </c>
    </row>
    <row r="64" spans="1:11">
      <c r="A64" s="6">
        <v>2021</v>
      </c>
      <c r="B64" s="3">
        <v>44287</v>
      </c>
      <c r="C64" s="3">
        <v>44377</v>
      </c>
      <c r="D64" s="6" t="s">
        <v>38</v>
      </c>
      <c r="E64" s="6" t="s">
        <v>51</v>
      </c>
      <c r="F64" s="10" t="s">
        <v>143</v>
      </c>
      <c r="G64" s="4" t="s">
        <v>87</v>
      </c>
      <c r="H64" s="6" t="s">
        <v>86</v>
      </c>
      <c r="I64" s="3">
        <v>44377</v>
      </c>
      <c r="J64" s="3">
        <v>44377</v>
      </c>
      <c r="K64" s="6" t="s">
        <v>85</v>
      </c>
    </row>
    <row r="65" spans="1:11">
      <c r="A65" s="6">
        <v>2021</v>
      </c>
      <c r="B65" s="3">
        <v>44287</v>
      </c>
      <c r="C65" s="3">
        <v>44377</v>
      </c>
      <c r="D65" s="6" t="s">
        <v>38</v>
      </c>
      <c r="E65" s="6" t="s">
        <v>52</v>
      </c>
      <c r="F65" s="10" t="s">
        <v>144</v>
      </c>
      <c r="G65" s="4" t="s">
        <v>87</v>
      </c>
      <c r="H65" s="6" t="s">
        <v>86</v>
      </c>
      <c r="I65" s="3">
        <v>44377</v>
      </c>
      <c r="J65" s="3">
        <v>44377</v>
      </c>
      <c r="K65" s="6" t="s">
        <v>85</v>
      </c>
    </row>
    <row r="66" spans="1:11">
      <c r="A66" s="6">
        <v>2021</v>
      </c>
      <c r="B66" s="3">
        <v>44287</v>
      </c>
      <c r="C66" s="3">
        <v>44377</v>
      </c>
      <c r="D66" s="6" t="s">
        <v>37</v>
      </c>
      <c r="E66" s="6" t="s">
        <v>53</v>
      </c>
      <c r="F66" s="4" t="s">
        <v>145</v>
      </c>
      <c r="G66" s="4" t="s">
        <v>87</v>
      </c>
      <c r="H66" s="6" t="s">
        <v>86</v>
      </c>
      <c r="I66" s="3">
        <v>44377</v>
      </c>
      <c r="J66" s="3">
        <v>44377</v>
      </c>
      <c r="K66" s="6" t="s">
        <v>85</v>
      </c>
    </row>
    <row r="67" spans="1:11">
      <c r="A67" s="6">
        <v>2021</v>
      </c>
      <c r="B67" s="3">
        <v>44287</v>
      </c>
      <c r="C67" s="3">
        <v>44377</v>
      </c>
      <c r="D67" s="6" t="s">
        <v>37</v>
      </c>
      <c r="E67" s="6" t="s">
        <v>54</v>
      </c>
      <c r="F67" s="4" t="s">
        <v>146</v>
      </c>
      <c r="G67" s="4" t="s">
        <v>87</v>
      </c>
      <c r="H67" s="6" t="s">
        <v>86</v>
      </c>
      <c r="I67" s="3">
        <v>44377</v>
      </c>
      <c r="J67" s="3">
        <v>44377</v>
      </c>
      <c r="K67" s="6" t="s">
        <v>85</v>
      </c>
    </row>
    <row r="68" spans="1:11">
      <c r="A68" s="6">
        <v>2021</v>
      </c>
      <c r="B68" s="3">
        <v>44287</v>
      </c>
      <c r="C68" s="3">
        <v>44377</v>
      </c>
      <c r="D68" s="6" t="s">
        <v>37</v>
      </c>
      <c r="E68" s="6" t="s">
        <v>55</v>
      </c>
      <c r="F68" s="4" t="s">
        <v>147</v>
      </c>
      <c r="G68" s="4" t="s">
        <v>87</v>
      </c>
      <c r="H68" s="6" t="s">
        <v>86</v>
      </c>
      <c r="I68" s="3">
        <v>44377</v>
      </c>
      <c r="J68" s="3">
        <v>44377</v>
      </c>
      <c r="K68" s="6" t="s">
        <v>85</v>
      </c>
    </row>
    <row r="69" spans="1:11">
      <c r="A69" s="6">
        <v>2021</v>
      </c>
      <c r="B69" s="3">
        <v>44287</v>
      </c>
      <c r="C69" s="3">
        <v>44377</v>
      </c>
      <c r="D69" s="6" t="s">
        <v>38</v>
      </c>
      <c r="E69" s="6" t="s">
        <v>56</v>
      </c>
      <c r="F69" s="4" t="s">
        <v>148</v>
      </c>
      <c r="G69" s="4" t="s">
        <v>87</v>
      </c>
      <c r="H69" s="6" t="s">
        <v>86</v>
      </c>
      <c r="I69" s="3">
        <v>44377</v>
      </c>
      <c r="J69" s="3">
        <v>44377</v>
      </c>
      <c r="K69" s="6" t="s">
        <v>85</v>
      </c>
    </row>
    <row r="70" spans="1:11">
      <c r="A70" s="6">
        <v>2021</v>
      </c>
      <c r="B70" s="3">
        <v>44287</v>
      </c>
      <c r="C70" s="3">
        <v>44377</v>
      </c>
      <c r="D70" s="6" t="s">
        <v>38</v>
      </c>
      <c r="E70" s="6" t="s">
        <v>57</v>
      </c>
      <c r="F70" s="4" t="s">
        <v>149</v>
      </c>
      <c r="G70" s="4" t="s">
        <v>87</v>
      </c>
      <c r="H70" s="6" t="s">
        <v>86</v>
      </c>
      <c r="I70" s="3">
        <v>44377</v>
      </c>
      <c r="J70" s="3">
        <v>44377</v>
      </c>
      <c r="K70" s="6" t="s">
        <v>85</v>
      </c>
    </row>
    <row r="71" spans="1:11">
      <c r="A71" s="6">
        <v>2021</v>
      </c>
      <c r="B71" s="3">
        <v>44287</v>
      </c>
      <c r="C71" s="3">
        <v>44377</v>
      </c>
      <c r="D71" s="6" t="s">
        <v>38</v>
      </c>
      <c r="E71" s="6" t="s">
        <v>58</v>
      </c>
      <c r="F71" s="4" t="s">
        <v>150</v>
      </c>
      <c r="G71" s="4" t="s">
        <v>87</v>
      </c>
      <c r="H71" s="6" t="s">
        <v>86</v>
      </c>
      <c r="I71" s="3">
        <v>44377</v>
      </c>
      <c r="J71" s="3">
        <v>44377</v>
      </c>
      <c r="K71" s="6" t="s">
        <v>85</v>
      </c>
    </row>
    <row r="72" spans="1:11">
      <c r="A72" s="6">
        <v>2021</v>
      </c>
      <c r="B72" s="3">
        <v>44287</v>
      </c>
      <c r="C72" s="3">
        <v>44377</v>
      </c>
      <c r="D72" s="6" t="s">
        <v>38</v>
      </c>
      <c r="E72" s="6" t="s">
        <v>59</v>
      </c>
      <c r="F72" s="4" t="s">
        <v>151</v>
      </c>
      <c r="G72" s="4" t="s">
        <v>87</v>
      </c>
      <c r="H72" s="6" t="s">
        <v>86</v>
      </c>
      <c r="I72" s="3">
        <v>44377</v>
      </c>
      <c r="J72" s="3">
        <v>44377</v>
      </c>
      <c r="K72" s="6" t="s">
        <v>85</v>
      </c>
    </row>
    <row r="73" spans="1:11">
      <c r="A73" s="6">
        <v>2021</v>
      </c>
      <c r="B73" s="3">
        <v>44287</v>
      </c>
      <c r="C73" s="3">
        <v>44377</v>
      </c>
      <c r="D73" s="6" t="s">
        <v>38</v>
      </c>
      <c r="E73" s="6" t="s">
        <v>60</v>
      </c>
      <c r="F73" s="4" t="s">
        <v>152</v>
      </c>
      <c r="G73" s="4" t="s">
        <v>87</v>
      </c>
      <c r="H73" s="6" t="s">
        <v>86</v>
      </c>
      <c r="I73" s="3">
        <v>44377</v>
      </c>
      <c r="J73" s="3">
        <v>44377</v>
      </c>
      <c r="K73" s="6" t="s">
        <v>85</v>
      </c>
    </row>
    <row r="74" spans="1:11">
      <c r="A74" s="6">
        <v>2021</v>
      </c>
      <c r="B74" s="3">
        <v>44287</v>
      </c>
      <c r="C74" s="3">
        <v>44377</v>
      </c>
      <c r="D74" s="6" t="s">
        <v>38</v>
      </c>
      <c r="E74" s="6" t="s">
        <v>61</v>
      </c>
      <c r="F74" s="4" t="s">
        <v>153</v>
      </c>
      <c r="G74" s="4" t="s">
        <v>87</v>
      </c>
      <c r="H74" s="6" t="s">
        <v>86</v>
      </c>
      <c r="I74" s="3">
        <v>44377</v>
      </c>
      <c r="J74" s="3">
        <v>44377</v>
      </c>
      <c r="K74" s="6" t="s">
        <v>85</v>
      </c>
    </row>
    <row r="75" spans="1:11">
      <c r="A75" s="6">
        <v>2021</v>
      </c>
      <c r="B75" s="3">
        <v>44287</v>
      </c>
      <c r="C75" s="3">
        <v>44377</v>
      </c>
      <c r="D75" s="6" t="s">
        <v>38</v>
      </c>
      <c r="E75" s="6" t="s">
        <v>62</v>
      </c>
      <c r="F75" s="4" t="s">
        <v>154</v>
      </c>
      <c r="G75" s="4" t="s">
        <v>87</v>
      </c>
      <c r="H75" s="6" t="s">
        <v>86</v>
      </c>
      <c r="I75" s="3">
        <v>44377</v>
      </c>
      <c r="J75" s="3">
        <v>44377</v>
      </c>
      <c r="K75" s="6" t="s">
        <v>85</v>
      </c>
    </row>
    <row r="76" spans="1:11">
      <c r="A76" s="6">
        <v>2021</v>
      </c>
      <c r="B76" s="3">
        <v>44287</v>
      </c>
      <c r="C76" s="3">
        <v>44377</v>
      </c>
      <c r="D76" s="6" t="s">
        <v>37</v>
      </c>
      <c r="E76" s="6" t="s">
        <v>63</v>
      </c>
      <c r="F76" s="4" t="s">
        <v>155</v>
      </c>
      <c r="G76" s="4" t="s">
        <v>87</v>
      </c>
      <c r="H76" s="6" t="s">
        <v>86</v>
      </c>
      <c r="I76" s="3">
        <v>44377</v>
      </c>
      <c r="J76" s="3">
        <v>44377</v>
      </c>
      <c r="K76" s="6" t="s">
        <v>85</v>
      </c>
    </row>
    <row r="77" spans="1:11">
      <c r="A77" s="6">
        <v>2021</v>
      </c>
      <c r="B77" s="3">
        <v>44287</v>
      </c>
      <c r="C77" s="3">
        <v>44377</v>
      </c>
      <c r="D77" s="6" t="s">
        <v>37</v>
      </c>
      <c r="E77" s="6" t="s">
        <v>64</v>
      </c>
      <c r="F77" s="4" t="s">
        <v>156</v>
      </c>
      <c r="G77" s="4" t="s">
        <v>87</v>
      </c>
      <c r="H77" s="6" t="s">
        <v>86</v>
      </c>
      <c r="I77" s="3">
        <v>44377</v>
      </c>
      <c r="J77" s="3">
        <v>44377</v>
      </c>
      <c r="K77" s="6" t="s">
        <v>85</v>
      </c>
    </row>
    <row r="78" spans="1:11">
      <c r="A78" s="6">
        <v>2021</v>
      </c>
      <c r="B78" s="3">
        <v>44287</v>
      </c>
      <c r="C78" s="3">
        <v>44377</v>
      </c>
      <c r="D78" s="6" t="s">
        <v>39</v>
      </c>
      <c r="E78" s="6" t="s">
        <v>65</v>
      </c>
      <c r="F78" s="4" t="s">
        <v>157</v>
      </c>
      <c r="G78" s="4" t="s">
        <v>87</v>
      </c>
      <c r="H78" s="6" t="s">
        <v>86</v>
      </c>
      <c r="I78" s="3">
        <v>44377</v>
      </c>
      <c r="J78" s="3">
        <v>44377</v>
      </c>
      <c r="K78" s="6" t="s">
        <v>85</v>
      </c>
    </row>
    <row r="79" spans="1:11">
      <c r="A79" s="6">
        <v>2021</v>
      </c>
      <c r="B79" s="3">
        <v>44287</v>
      </c>
      <c r="C79" s="3">
        <v>44377</v>
      </c>
      <c r="D79" s="6" t="s">
        <v>39</v>
      </c>
      <c r="E79" s="6" t="s">
        <v>66</v>
      </c>
      <c r="F79" s="4" t="s">
        <v>158</v>
      </c>
      <c r="G79" s="4" t="s">
        <v>87</v>
      </c>
      <c r="H79" s="6" t="s">
        <v>86</v>
      </c>
      <c r="I79" s="3">
        <v>44377</v>
      </c>
      <c r="J79" s="3">
        <v>44377</v>
      </c>
      <c r="K79" s="6" t="s">
        <v>85</v>
      </c>
    </row>
    <row r="80" spans="1:11">
      <c r="A80" s="6">
        <v>2021</v>
      </c>
      <c r="B80" s="3">
        <v>44287</v>
      </c>
      <c r="C80" s="3">
        <v>44377</v>
      </c>
      <c r="D80" s="6" t="s">
        <v>39</v>
      </c>
      <c r="E80" s="6" t="s">
        <v>67</v>
      </c>
      <c r="F80" s="4" t="s">
        <v>159</v>
      </c>
      <c r="G80" s="4" t="s">
        <v>87</v>
      </c>
      <c r="H80" s="6" t="s">
        <v>86</v>
      </c>
      <c r="I80" s="3">
        <v>44377</v>
      </c>
      <c r="J80" s="3">
        <v>44377</v>
      </c>
      <c r="K80" s="6" t="s">
        <v>85</v>
      </c>
    </row>
    <row r="81" spans="1:11">
      <c r="A81" s="6">
        <v>2021</v>
      </c>
      <c r="B81" s="3">
        <v>44287</v>
      </c>
      <c r="C81" s="3">
        <v>44377</v>
      </c>
      <c r="D81" s="6" t="s">
        <v>37</v>
      </c>
      <c r="E81" s="6" t="s">
        <v>68</v>
      </c>
      <c r="F81" s="4" t="s">
        <v>160</v>
      </c>
      <c r="G81" s="4" t="s">
        <v>87</v>
      </c>
      <c r="H81" s="6" t="s">
        <v>86</v>
      </c>
      <c r="I81" s="3">
        <v>44377</v>
      </c>
      <c r="J81" s="3">
        <v>44377</v>
      </c>
      <c r="K81" s="6" t="s">
        <v>85</v>
      </c>
    </row>
    <row r="82" spans="1:11">
      <c r="A82" s="6">
        <v>2021</v>
      </c>
      <c r="B82" s="3">
        <v>44287</v>
      </c>
      <c r="C82" s="3">
        <v>44377</v>
      </c>
      <c r="D82" s="6" t="s">
        <v>39</v>
      </c>
      <c r="E82" s="6" t="s">
        <v>69</v>
      </c>
      <c r="F82" s="4" t="s">
        <v>161</v>
      </c>
      <c r="G82" s="4" t="s">
        <v>87</v>
      </c>
      <c r="H82" s="6" t="s">
        <v>86</v>
      </c>
      <c r="I82" s="3">
        <v>44377</v>
      </c>
      <c r="J82" s="3">
        <v>44377</v>
      </c>
      <c r="K82" s="6" t="s">
        <v>85</v>
      </c>
    </row>
    <row r="83" spans="1:11">
      <c r="A83" s="6">
        <v>2021</v>
      </c>
      <c r="B83" s="3">
        <v>44287</v>
      </c>
      <c r="C83" s="3">
        <v>44377</v>
      </c>
      <c r="D83" s="6" t="s">
        <v>39</v>
      </c>
      <c r="E83" s="6" t="s">
        <v>70</v>
      </c>
      <c r="F83" s="4" t="s">
        <v>162</v>
      </c>
      <c r="G83" s="4" t="s">
        <v>87</v>
      </c>
      <c r="H83" s="6" t="s">
        <v>86</v>
      </c>
      <c r="I83" s="3">
        <v>44377</v>
      </c>
      <c r="J83" s="3">
        <v>44377</v>
      </c>
      <c r="K83" s="6" t="s">
        <v>85</v>
      </c>
    </row>
    <row r="84" spans="1:11">
      <c r="A84" s="6">
        <v>2021</v>
      </c>
      <c r="B84" s="3">
        <v>44287</v>
      </c>
      <c r="C84" s="3">
        <v>44377</v>
      </c>
      <c r="D84" s="6" t="s">
        <v>39</v>
      </c>
      <c r="E84" s="6" t="s">
        <v>71</v>
      </c>
      <c r="F84" s="4" t="s">
        <v>163</v>
      </c>
      <c r="G84" s="4" t="s">
        <v>87</v>
      </c>
      <c r="H84" s="6" t="s">
        <v>86</v>
      </c>
      <c r="I84" s="3">
        <v>44377</v>
      </c>
      <c r="J84" s="3">
        <v>44377</v>
      </c>
      <c r="K84" s="6" t="s">
        <v>85</v>
      </c>
    </row>
    <row r="85" spans="1:11">
      <c r="A85" s="6">
        <v>2021</v>
      </c>
      <c r="B85" s="3">
        <v>44287</v>
      </c>
      <c r="C85" s="3">
        <v>44377</v>
      </c>
      <c r="D85" s="6" t="s">
        <v>38</v>
      </c>
      <c r="E85" s="6" t="s">
        <v>72</v>
      </c>
      <c r="F85" s="4" t="s">
        <v>164</v>
      </c>
      <c r="G85" s="4" t="s">
        <v>87</v>
      </c>
      <c r="H85" s="6" t="s">
        <v>86</v>
      </c>
      <c r="I85" s="3">
        <v>44377</v>
      </c>
      <c r="J85" s="3">
        <v>44377</v>
      </c>
      <c r="K85" s="6" t="s">
        <v>85</v>
      </c>
    </row>
    <row r="86" spans="1:11">
      <c r="A86" s="6">
        <v>2021</v>
      </c>
      <c r="B86" s="3">
        <v>44287</v>
      </c>
      <c r="C86" s="3">
        <v>44377</v>
      </c>
      <c r="D86" s="6" t="s">
        <v>38</v>
      </c>
      <c r="E86" s="6" t="s">
        <v>73</v>
      </c>
      <c r="F86" s="4" t="s">
        <v>165</v>
      </c>
      <c r="G86" s="4" t="s">
        <v>87</v>
      </c>
      <c r="H86" s="6" t="s">
        <v>86</v>
      </c>
      <c r="I86" s="3">
        <v>44377</v>
      </c>
      <c r="J86" s="3">
        <v>44377</v>
      </c>
      <c r="K86" s="6" t="s">
        <v>85</v>
      </c>
    </row>
    <row r="87" spans="1:11">
      <c r="A87" s="6">
        <v>2021</v>
      </c>
      <c r="B87" s="3">
        <v>44287</v>
      </c>
      <c r="C87" s="3">
        <v>44377</v>
      </c>
      <c r="D87" s="6" t="s">
        <v>37</v>
      </c>
      <c r="E87" s="6" t="s">
        <v>74</v>
      </c>
      <c r="F87" s="4" t="s">
        <v>166</v>
      </c>
      <c r="G87" s="4" t="s">
        <v>87</v>
      </c>
      <c r="H87" s="6" t="s">
        <v>86</v>
      </c>
      <c r="I87" s="3">
        <v>44377</v>
      </c>
      <c r="J87" s="3">
        <v>44377</v>
      </c>
      <c r="K87" s="6" t="s">
        <v>85</v>
      </c>
    </row>
    <row r="88" spans="1:11">
      <c r="A88" s="6">
        <v>2021</v>
      </c>
      <c r="B88" s="3">
        <v>44287</v>
      </c>
      <c r="C88" s="3">
        <v>44377</v>
      </c>
      <c r="D88" s="6" t="s">
        <v>39</v>
      </c>
      <c r="E88" s="6" t="s">
        <v>75</v>
      </c>
      <c r="F88" s="4" t="s">
        <v>167</v>
      </c>
      <c r="G88" s="4" t="s">
        <v>87</v>
      </c>
      <c r="H88" s="6" t="s">
        <v>86</v>
      </c>
      <c r="I88" s="3">
        <v>44377</v>
      </c>
      <c r="J88" s="3">
        <v>44377</v>
      </c>
      <c r="K88" s="6" t="s">
        <v>85</v>
      </c>
    </row>
    <row r="89" spans="1:11">
      <c r="A89" s="6">
        <v>2021</v>
      </c>
      <c r="B89" s="3">
        <v>44287</v>
      </c>
      <c r="C89" s="3">
        <v>44377</v>
      </c>
      <c r="D89" s="6" t="s">
        <v>39</v>
      </c>
      <c r="E89" s="6" t="s">
        <v>76</v>
      </c>
      <c r="F89" s="4" t="s">
        <v>168</v>
      </c>
      <c r="G89" s="4" t="s">
        <v>87</v>
      </c>
      <c r="H89" s="6" t="s">
        <v>86</v>
      </c>
      <c r="I89" s="3">
        <v>44377</v>
      </c>
      <c r="J89" s="3">
        <v>44377</v>
      </c>
      <c r="K89" s="6" t="s">
        <v>85</v>
      </c>
    </row>
    <row r="90" spans="1:11">
      <c r="A90" s="6">
        <v>2021</v>
      </c>
      <c r="B90" s="3">
        <v>44287</v>
      </c>
      <c r="C90" s="3">
        <v>44377</v>
      </c>
      <c r="D90" s="6" t="s">
        <v>39</v>
      </c>
      <c r="E90" s="6" t="s">
        <v>77</v>
      </c>
      <c r="F90" s="4" t="s">
        <v>169</v>
      </c>
      <c r="G90" s="4" t="s">
        <v>87</v>
      </c>
      <c r="H90" s="6" t="s">
        <v>86</v>
      </c>
      <c r="I90" s="3">
        <v>44377</v>
      </c>
      <c r="J90" s="3">
        <v>44377</v>
      </c>
      <c r="K90" s="6" t="s">
        <v>85</v>
      </c>
    </row>
    <row r="91" spans="1:11">
      <c r="A91" s="6">
        <v>2021</v>
      </c>
      <c r="B91" s="3">
        <v>44287</v>
      </c>
      <c r="C91" s="3">
        <v>44377</v>
      </c>
      <c r="D91" s="6" t="s">
        <v>39</v>
      </c>
      <c r="E91" s="6" t="s">
        <v>78</v>
      </c>
      <c r="F91" s="4" t="s">
        <v>170</v>
      </c>
      <c r="G91" s="4" t="s">
        <v>87</v>
      </c>
      <c r="H91" s="6" t="s">
        <v>86</v>
      </c>
      <c r="I91" s="3">
        <v>44377</v>
      </c>
      <c r="J91" s="3">
        <v>44377</v>
      </c>
      <c r="K91" s="6" t="s">
        <v>85</v>
      </c>
    </row>
    <row r="92" spans="1:11">
      <c r="A92" s="6">
        <v>2021</v>
      </c>
      <c r="B92" s="3">
        <v>44287</v>
      </c>
      <c r="C92" s="3">
        <v>44377</v>
      </c>
      <c r="D92" s="6" t="s">
        <v>37</v>
      </c>
      <c r="E92" s="6" t="s">
        <v>79</v>
      </c>
      <c r="F92" s="4" t="s">
        <v>171</v>
      </c>
      <c r="G92" s="4" t="s">
        <v>87</v>
      </c>
      <c r="H92" s="6" t="s">
        <v>86</v>
      </c>
      <c r="I92" s="3">
        <v>44377</v>
      </c>
      <c r="J92" s="3">
        <v>44377</v>
      </c>
      <c r="K92" s="6" t="s">
        <v>85</v>
      </c>
    </row>
    <row r="93" spans="1:11">
      <c r="A93" s="6">
        <v>2021</v>
      </c>
      <c r="B93" s="3">
        <v>44287</v>
      </c>
      <c r="C93" s="3">
        <v>44377</v>
      </c>
      <c r="D93" s="6" t="s">
        <v>37</v>
      </c>
      <c r="E93" s="6" t="s">
        <v>80</v>
      </c>
      <c r="F93" s="4" t="s">
        <v>172</v>
      </c>
      <c r="G93" s="4" t="s">
        <v>87</v>
      </c>
      <c r="H93" s="6" t="s">
        <v>86</v>
      </c>
      <c r="I93" s="3">
        <v>44377</v>
      </c>
      <c r="J93" s="3">
        <v>44377</v>
      </c>
      <c r="K93" s="6" t="s">
        <v>85</v>
      </c>
    </row>
    <row r="94" spans="1:11">
      <c r="A94" s="6">
        <v>2021</v>
      </c>
      <c r="B94" s="3">
        <v>44287</v>
      </c>
      <c r="C94" s="3">
        <v>44377</v>
      </c>
      <c r="D94" s="6" t="s">
        <v>37</v>
      </c>
      <c r="E94" s="6" t="s">
        <v>81</v>
      </c>
      <c r="F94" s="4" t="s">
        <v>173</v>
      </c>
      <c r="G94" s="4" t="s">
        <v>87</v>
      </c>
      <c r="H94" s="6" t="s">
        <v>86</v>
      </c>
      <c r="I94" s="3">
        <v>44377</v>
      </c>
      <c r="J94" s="3">
        <v>44377</v>
      </c>
      <c r="K94" s="6" t="s">
        <v>85</v>
      </c>
    </row>
    <row r="95" spans="1:11">
      <c r="A95" s="6">
        <v>2021</v>
      </c>
      <c r="B95" s="3">
        <v>44287</v>
      </c>
      <c r="C95" s="3">
        <v>44377</v>
      </c>
      <c r="D95" s="6" t="s">
        <v>37</v>
      </c>
      <c r="E95" s="6" t="s">
        <v>82</v>
      </c>
      <c r="F95" s="4" t="s">
        <v>174</v>
      </c>
      <c r="G95" s="4" t="s">
        <v>87</v>
      </c>
      <c r="H95" s="6" t="s">
        <v>86</v>
      </c>
      <c r="I95" s="3">
        <v>44377</v>
      </c>
      <c r="J95" s="3">
        <v>44377</v>
      </c>
      <c r="K95" s="6" t="s">
        <v>85</v>
      </c>
    </row>
    <row r="96" spans="1:11">
      <c r="A96" s="6">
        <v>2021</v>
      </c>
      <c r="B96" s="3">
        <v>44287</v>
      </c>
      <c r="C96" s="3">
        <v>44377</v>
      </c>
      <c r="D96" s="6" t="s">
        <v>37</v>
      </c>
      <c r="E96" s="6" t="s">
        <v>83</v>
      </c>
      <c r="F96" s="4" t="s">
        <v>175</v>
      </c>
      <c r="G96" s="4" t="s">
        <v>87</v>
      </c>
      <c r="H96" s="6" t="s">
        <v>86</v>
      </c>
      <c r="I96" s="3">
        <v>44377</v>
      </c>
      <c r="J96" s="3">
        <v>44377</v>
      </c>
      <c r="K96" s="6" t="s">
        <v>85</v>
      </c>
    </row>
    <row r="97" spans="1:11">
      <c r="A97" s="6">
        <v>2021</v>
      </c>
      <c r="B97" s="3">
        <v>44287</v>
      </c>
      <c r="C97" s="3">
        <v>44377</v>
      </c>
      <c r="D97" s="6" t="s">
        <v>37</v>
      </c>
      <c r="E97" s="6" t="s">
        <v>84</v>
      </c>
      <c r="F97" s="4" t="s">
        <v>176</v>
      </c>
      <c r="G97" s="4" t="s">
        <v>87</v>
      </c>
      <c r="H97" s="6" t="s">
        <v>86</v>
      </c>
      <c r="I97" s="3">
        <v>44377</v>
      </c>
      <c r="J97" s="3">
        <v>44377</v>
      </c>
      <c r="K97" s="6" t="s">
        <v>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hyperlinks>
    <hyperlink ref="F8" r:id="rId1"/>
    <hyperlink ref="G8" r:id="rId2"/>
    <hyperlink ref="G9:G52" r:id="rId3" display="https://ceaco.finanzasoaxaca.gob.mx/docmunicipios.xhtml"/>
    <hyperlink ref="F52" r:id="rId4"/>
    <hyperlink ref="G53:G97" r:id="rId5" display="https://ceaco.finanzasoaxaca.gob.mx/docmunicipios.xhtml"/>
    <hyperlink ref="F53" r:id="rId6"/>
    <hyperlink ref="F54" r:id="rId7"/>
    <hyperlink ref="F55" r:id="rId8"/>
    <hyperlink ref="F56" r:id="rId9"/>
    <hyperlink ref="F57" r:id="rId10"/>
    <hyperlink ref="F63" r:id="rId11"/>
    <hyperlink ref="F64" r:id="rId12"/>
    <hyperlink ref="F65" r:id="rId13"/>
    <hyperlink ref="F67" r:id="rId14"/>
    <hyperlink ref="F68" r:id="rId15"/>
    <hyperlink ref="F69" r:id="rId16"/>
    <hyperlink ref="F70" r:id="rId17"/>
    <hyperlink ref="F71" r:id="rId18"/>
    <hyperlink ref="F72" r:id="rId19"/>
    <hyperlink ref="F73" r:id="rId20"/>
    <hyperlink ref="F74" r:id="rId21"/>
    <hyperlink ref="F75" r:id="rId22"/>
    <hyperlink ref="F76" r:id="rId23"/>
    <hyperlink ref="F77" r:id="rId24"/>
    <hyperlink ref="F78" r:id="rId25"/>
    <hyperlink ref="F79" r:id="rId26"/>
    <hyperlink ref="F80" r:id="rId27"/>
    <hyperlink ref="F81" r:id="rId28"/>
    <hyperlink ref="F82" r:id="rId29"/>
    <hyperlink ref="F83" r:id="rId30"/>
    <hyperlink ref="F84" r:id="rId31"/>
    <hyperlink ref="F85" r:id="rId32"/>
    <hyperlink ref="F86" r:id="rId33"/>
    <hyperlink ref="F87" r:id="rId34"/>
    <hyperlink ref="F88" r:id="rId35"/>
    <hyperlink ref="F89" r:id="rId36"/>
    <hyperlink ref="F90" r:id="rId37"/>
    <hyperlink ref="F91" r:id="rId38"/>
    <hyperlink ref="F92" r:id="rId39"/>
    <hyperlink ref="F93" r:id="rId40"/>
    <hyperlink ref="F94" r:id="rId41"/>
    <hyperlink ref="F95" r:id="rId42"/>
    <hyperlink ref="F96" r:id="rId43"/>
    <hyperlink ref="F97" r:id="rId44"/>
    <hyperlink ref="F58" r:id="rId45"/>
    <hyperlink ref="F60" r:id="rId46"/>
    <hyperlink ref="F61" r:id="rId47"/>
    <hyperlink ref="F62" r:id="rId48"/>
    <hyperlink ref="F59" r:id="rId49"/>
    <hyperlink ref="F66" r:id="rId50"/>
  </hyperlinks>
  <pageMargins left="0.7" right="0.7" top="0.75" bottom="0.75" header="0.3" footer="0.3"/>
  <pageSetup orientation="portrait" horizontalDpi="0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2020-04-07T07:19:43Z</dcterms:created>
  <dcterms:modified xsi:type="dcterms:W3CDTF">2021-07-31T07:13:02Z</dcterms:modified>
</cp:coreProperties>
</file>