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-SAN PABLO\EJERCICIO 2019\PAPELES DE TRABAJO\TRANSPARENCIA TILANTONGO\TRANSPARENCIA 1\22 LGTA70FXXII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<sst xmlns="http://schemas.openxmlformats.org/spreadsheetml/2006/main" count="391" uniqueCount="96">
  <si>
    <t>45624</t>
  </si>
  <si>
    <t>TÍTULO</t>
  </si>
  <si>
    <t>NOMBRE CORTO</t>
  </si>
  <si>
    <t>DESCRIPCIÓN</t>
  </si>
  <si>
    <t>Deuda Pública</t>
  </si>
  <si>
    <t>LGTA70FXXII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</si>
  <si>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</si>
  <si>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</si>
  <si>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</si>
  <si>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</si>
  <si>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</si>
  <si>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</si>
  <si>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</si>
  <si>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</si>
  <si>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</si>
  <si>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376323</t>
  </si>
  <si>
    <t>376324</t>
  </si>
  <si>
    <t>376325</t>
  </si>
  <si>
    <t>376304</t>
  </si>
  <si>
    <t>376305</t>
  </si>
  <si>
    <t>376330</t>
  </si>
  <si>
    <t>376306</t>
  </si>
  <si>
    <t>376309</t>
  </si>
  <si>
    <t>376328</t>
  </si>
  <si>
    <t>376334</t>
  </si>
  <si>
    <t>376329</t>
  </si>
  <si>
    <t>376331</t>
  </si>
  <si>
    <t>376310</t>
  </si>
  <si>
    <t>376307</t>
  </si>
  <si>
    <t>376308</t>
  </si>
  <si>
    <t>376313</t>
  </si>
  <si>
    <t>376332</t>
  </si>
  <si>
    <t>376314</t>
  </si>
  <si>
    <t>376315</t>
  </si>
  <si>
    <t>376333</t>
  </si>
  <si>
    <t>376316</t>
  </si>
  <si>
    <t>376321</t>
  </si>
  <si>
    <t>376317</t>
  </si>
  <si>
    <t>376311</t>
  </si>
  <si>
    <t>376318</t>
  </si>
  <si>
    <t>376319</t>
  </si>
  <si>
    <t>376320</t>
  </si>
  <si>
    <t>376326</t>
  </si>
  <si>
    <t>376312</t>
  </si>
  <si>
    <t>376322</t>
  </si>
  <si>
    <t>376327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</si>
  <si>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</si>
  <si>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</si>
  <si>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</si>
  <si>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</si>
  <si>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</si>
  <si>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</si>
  <si>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</si>
  <si>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</si>
  <si>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</si>
  <si>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</si>
  <si>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</si>
  <si>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</si>
  <si>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</si>
  <si>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</si>
  <si>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</si>
  <si>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</si>
  <si>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</si>
  <si>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</si>
  <si>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</si>
  <si>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</si>
  <si>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</si>
  <si>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</si>
  <si>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</si>
  <si>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</si>
  <si>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</si>
  <si>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</si>
  <si>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</si>
  <si>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</si>
  <si>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</si>
  <si>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</si>
  <si>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</si>
  <si>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</si>
  <si>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Crédito simple</t>
  </si>
  <si>
    <t>Contratos de proyectos de prestación de servicios (PPS)</t>
  </si>
  <si>
    <t>Crédito en cuenta corriente</t>
  </si>
  <si>
    <t>Emisión bursátil</t>
  </si>
  <si>
    <t>Garantía de pago oportuno (GPO)</t>
  </si>
  <si>
    <t>NO APLICA VER LA NOTA</t>
  </si>
  <si>
    <t>Tesoreria Municipal</t>
  </si>
  <si>
    <t xml:space="preserve">Informa el Tesorero Municipal de Santiago Tilantongo que durante el periodo del 01-01-2019 al 31-04-2019  no se contrajo ningun tipo de Deuda Publica. </t>
  </si>
  <si>
    <t xml:space="preserve">Informa el Tesorero Municipal de Santiago Tilantongo que durante el periodo del 01-04-2019 al 30-06-2019  no se contrajo ningun tipo de Deuda Publica. </t>
  </si>
  <si>
    <t xml:space="preserve">Informa el Tesorero Municipal de Santiago Tilantongo que durante el periodo del 01-07-2019 al 30-09-2019  no se contrajo ningun tipo de Deuda Publica. </t>
  </si>
  <si>
    <t xml:space="preserve">Informa el Tesorero Municipal de Santiago Tilantongo que durante el periodo del 01-01-2017 al 31-04-2017  no se contrajo ningun tipo de Deuda Publica. </t>
  </si>
  <si>
    <t xml:space="preserve">Informa el Tesorero Municipal de Santiago Tilantongo que durante el periodo del 01-04-2017 al 30-06-2017  no se contrajo ningun tipo de Deuda Publica. </t>
  </si>
  <si>
    <t xml:space="preserve">Informa el Tesorero Municipal de Santiago Tilantongo que durante el periodo del 01-07-2017 al 30-09-2017  no se contrajo ningun tipo de Deuda Publica. </t>
  </si>
  <si>
    <t xml:space="preserve">Informa el Tesorero Municipal de Santiago Tilantongo que durante el periodo del 01-10-2017 al 31-12-2017  no se contrajo ningun tipo de Deuda Publica. </t>
  </si>
  <si>
    <t xml:space="preserve">Informa el Tesorero Municipal de Santiago Tilantongo que durante el periodo del 01-01-2018 al 31-04-2018  no se contrajo ningun tipo de Deuda Publica. </t>
  </si>
  <si>
    <t xml:space="preserve">Informa el Tesorero Municipal de Santiago Tilantongo que durante el periodo del 01-04-2018 al 30-06-2018  no se contrajo ningun tipo de Deuda Publica. </t>
  </si>
  <si>
    <t xml:space="preserve">Informa el Tesorero Municipal de Santiago Tilantongo que durante el periodo del 01-07-2018 al 30-09-2018  no se contrajo ningun tipo de Deuda Publica. </t>
  </si>
  <si>
    <t xml:space="preserve">Informa el Tesorero Municipal de Santiago Tilantongo que durante el periodo del 01-10-2018 al 31-12-2018  no se contrajo ningun tipo de Deuda Publica.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</si>
</sst>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topLeftCell="AB13" workbookViewId="0">
      <selection activeCell="AE18" sqref="AE18"/>
    </sheetView>
  </sheetViews>
  <sheetFormatPr baseColWidth="10" defaultColWidth="9.140625" defaultRowHeight="15" x14ac:dyDescent="0.25"/>
  <cols>
    <col min="1" max="1" width="15.140625" bestFit="1" customWidth="1"/>
    <col min="2" max="2" width="21.7109375" customWidth="1"/>
    <col min="3" max="3" width="36.42578125" bestFit="1" customWidth="1"/>
    <col min="4" max="4" width="38.5703125" bestFit="1" customWidth="1"/>
    <col min="5" max="5" width="39" bestFit="1" customWidth="1"/>
    <col min="6" max="6" width="34" bestFit="1" customWidth="1"/>
    <col min="7" max="7" width="25.140625" bestFit="1" customWidth="1"/>
    <col min="8" max="8" width="39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120.7109375" bestFit="1" customWidth="1"/>
    <col min="17" max="17" width="27.5703125" bestFit="1" customWidth="1"/>
    <col min="18" max="18" width="119" bestFit="1" customWidth="1"/>
    <col min="19" max="19" width="115.5703125" bestFit="1" customWidth="1"/>
    <col min="20" max="20" width="114" bestFit="1" customWidth="1"/>
    <col min="21" max="21" width="61.140625" bestFit="1" customWidth="1"/>
    <col min="22" max="22" width="114" bestFit="1" customWidth="1"/>
    <col min="23" max="23" width="136.42578125" bestFit="1" customWidth="1"/>
    <col min="24" max="24" width="98.140625" bestFit="1" customWidth="1"/>
    <col min="25" max="25" width="73.5703125" bestFit="1" customWidth="1"/>
    <col min="26" max="27" width="98.1406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2" ht="45" customHeight="1" x14ac:dyDescent="0.25">
      <c r="A8" s="2">
        <v>2017</v>
      </c>
      <c r="B8" s="5">
        <v>42736</v>
      </c>
      <c r="C8" s="5">
        <v>42825</v>
      </c>
      <c r="D8" s="6" t="s">
        <v>83</v>
      </c>
      <c r="E8" s="6" t="s">
        <v>83</v>
      </c>
      <c r="F8" s="6" t="s">
        <v>83</v>
      </c>
      <c r="G8" s="6" t="s">
        <v>83</v>
      </c>
      <c r="H8" s="6" t="s">
        <v>83</v>
      </c>
      <c r="I8" s="6" t="s">
        <v>83</v>
      </c>
      <c r="J8" s="6" t="s">
        <v>83</v>
      </c>
      <c r="K8" s="6" t="s">
        <v>83</v>
      </c>
      <c r="L8" s="6" t="s">
        <v>83</v>
      </c>
      <c r="M8" s="6" t="s">
        <v>83</v>
      </c>
      <c r="N8" s="6" t="s">
        <v>83</v>
      </c>
      <c r="O8" s="6" t="s">
        <v>83</v>
      </c>
      <c r="P8" s="6" t="s">
        <v>83</v>
      </c>
      <c r="Q8" s="6" t="s">
        <v>83</v>
      </c>
      <c r="R8" s="6" t="s">
        <v>83</v>
      </c>
      <c r="S8" s="6" t="s">
        <v>83</v>
      </c>
      <c r="T8" s="6" t="s">
        <v>83</v>
      </c>
      <c r="U8" s="6" t="s">
        <v>83</v>
      </c>
      <c r="V8" s="6" t="s">
        <v>83</v>
      </c>
      <c r="W8" s="6" t="s">
        <v>83</v>
      </c>
      <c r="X8" s="6" t="s">
        <v>83</v>
      </c>
      <c r="Y8" s="6" t="s">
        <v>83</v>
      </c>
      <c r="Z8" s="6" t="s">
        <v>83</v>
      </c>
      <c r="AA8" s="6" t="s">
        <v>83</v>
      </c>
      <c r="AB8" s="6" t="s">
        <v>84</v>
      </c>
      <c r="AC8" s="4">
        <v>43738</v>
      </c>
      <c r="AD8" s="4">
        <v>43738</v>
      </c>
      <c r="AE8" s="6" t="s">
        <v>88</v>
      </c>
    </row>
    <row r="9" spans="1:32" s="3" customFormat="1" ht="45" customHeight="1" x14ac:dyDescent="0.25">
      <c r="A9" s="2">
        <v>2017</v>
      </c>
      <c r="B9" s="5">
        <v>42826</v>
      </c>
      <c r="C9" s="5">
        <v>42916</v>
      </c>
      <c r="D9" s="6" t="s">
        <v>83</v>
      </c>
      <c r="E9" s="6" t="s">
        <v>83</v>
      </c>
      <c r="F9" s="6" t="s">
        <v>83</v>
      </c>
      <c r="G9" s="6" t="s">
        <v>83</v>
      </c>
      <c r="H9" s="6" t="s">
        <v>83</v>
      </c>
      <c r="I9" s="6" t="s">
        <v>83</v>
      </c>
      <c r="J9" s="6" t="s">
        <v>83</v>
      </c>
      <c r="K9" s="6" t="s">
        <v>83</v>
      </c>
      <c r="L9" s="6" t="s">
        <v>83</v>
      </c>
      <c r="M9" s="6" t="s">
        <v>83</v>
      </c>
      <c r="N9" s="6" t="s">
        <v>83</v>
      </c>
      <c r="O9" s="6" t="s">
        <v>83</v>
      </c>
      <c r="P9" s="6" t="s">
        <v>83</v>
      </c>
      <c r="Q9" s="6" t="s">
        <v>83</v>
      </c>
      <c r="R9" s="6" t="s">
        <v>83</v>
      </c>
      <c r="S9" s="6" t="s">
        <v>83</v>
      </c>
      <c r="T9" s="6" t="s">
        <v>83</v>
      </c>
      <c r="U9" s="6" t="s">
        <v>83</v>
      </c>
      <c r="V9" s="6" t="s">
        <v>83</v>
      </c>
      <c r="W9" s="6" t="s">
        <v>83</v>
      </c>
      <c r="X9" s="6" t="s">
        <v>83</v>
      </c>
      <c r="Y9" s="6" t="s">
        <v>83</v>
      </c>
      <c r="Z9" s="6" t="s">
        <v>83</v>
      </c>
      <c r="AA9" s="6" t="s">
        <v>83</v>
      </c>
      <c r="AB9" s="6" t="s">
        <v>84</v>
      </c>
      <c r="AC9" s="4">
        <v>43738</v>
      </c>
      <c r="AD9" s="4">
        <v>43738</v>
      </c>
      <c r="AE9" s="6" t="s">
        <v>89</v>
      </c>
    </row>
    <row r="10" spans="1:32" s="7" customFormat="1" ht="45" customHeight="1" x14ac:dyDescent="0.25">
      <c r="A10" s="2">
        <v>2017</v>
      </c>
      <c r="B10" s="5">
        <v>42917</v>
      </c>
      <c r="C10" s="5">
        <v>43008</v>
      </c>
      <c r="D10" s="6" t="s">
        <v>83</v>
      </c>
      <c r="E10" s="6" t="s">
        <v>83</v>
      </c>
      <c r="F10" s="6" t="s">
        <v>83</v>
      </c>
      <c r="G10" s="6" t="s">
        <v>83</v>
      </c>
      <c r="H10" s="6" t="s">
        <v>83</v>
      </c>
      <c r="I10" s="6" t="s">
        <v>83</v>
      </c>
      <c r="J10" s="6" t="s">
        <v>83</v>
      </c>
      <c r="K10" s="6" t="s">
        <v>83</v>
      </c>
      <c r="L10" s="6" t="s">
        <v>83</v>
      </c>
      <c r="M10" s="6" t="s">
        <v>83</v>
      </c>
      <c r="N10" s="6" t="s">
        <v>83</v>
      </c>
      <c r="O10" s="6" t="s">
        <v>83</v>
      </c>
      <c r="P10" s="6" t="s">
        <v>83</v>
      </c>
      <c r="Q10" s="6" t="s">
        <v>83</v>
      </c>
      <c r="R10" s="6" t="s">
        <v>83</v>
      </c>
      <c r="S10" s="6" t="s">
        <v>83</v>
      </c>
      <c r="T10" s="6" t="s">
        <v>83</v>
      </c>
      <c r="U10" s="6" t="s">
        <v>83</v>
      </c>
      <c r="V10" s="6" t="s">
        <v>83</v>
      </c>
      <c r="W10" s="6" t="s">
        <v>83</v>
      </c>
      <c r="X10" s="6" t="s">
        <v>83</v>
      </c>
      <c r="Y10" s="6" t="s">
        <v>83</v>
      </c>
      <c r="Z10" s="6" t="s">
        <v>83</v>
      </c>
      <c r="AA10" s="6" t="s">
        <v>83</v>
      </c>
      <c r="AB10" s="6" t="s">
        <v>84</v>
      </c>
      <c r="AC10" s="4">
        <v>43738</v>
      </c>
      <c r="AD10" s="4">
        <v>43738</v>
      </c>
      <c r="AE10" s="6" t="s">
        <v>90</v>
      </c>
    </row>
    <row r="11" spans="1:32" s="7" customFormat="1" ht="45" customHeight="1" x14ac:dyDescent="0.25">
      <c r="A11" s="2">
        <v>2017</v>
      </c>
      <c r="B11" s="5">
        <v>43009</v>
      </c>
      <c r="C11" s="5">
        <v>43100</v>
      </c>
      <c r="D11" s="6" t="s">
        <v>83</v>
      </c>
      <c r="E11" s="6" t="s">
        <v>83</v>
      </c>
      <c r="F11" s="6" t="s">
        <v>83</v>
      </c>
      <c r="G11" s="6" t="s">
        <v>83</v>
      </c>
      <c r="H11" s="6" t="s">
        <v>83</v>
      </c>
      <c r="I11" s="6" t="s">
        <v>83</v>
      </c>
      <c r="J11" s="6" t="s">
        <v>83</v>
      </c>
      <c r="K11" s="6" t="s">
        <v>83</v>
      </c>
      <c r="L11" s="6" t="s">
        <v>83</v>
      </c>
      <c r="M11" s="6" t="s">
        <v>83</v>
      </c>
      <c r="N11" s="6" t="s">
        <v>83</v>
      </c>
      <c r="O11" s="6" t="s">
        <v>83</v>
      </c>
      <c r="P11" s="6" t="s">
        <v>83</v>
      </c>
      <c r="Q11" s="6" t="s">
        <v>83</v>
      </c>
      <c r="R11" s="6" t="s">
        <v>83</v>
      </c>
      <c r="S11" s="6" t="s">
        <v>83</v>
      </c>
      <c r="T11" s="6" t="s">
        <v>83</v>
      </c>
      <c r="U11" s="6" t="s">
        <v>83</v>
      </c>
      <c r="V11" s="6" t="s">
        <v>83</v>
      </c>
      <c r="W11" s="6" t="s">
        <v>83</v>
      </c>
      <c r="X11" s="6" t="s">
        <v>83</v>
      </c>
      <c r="Y11" s="6" t="s">
        <v>83</v>
      </c>
      <c r="Z11" s="6" t="s">
        <v>83</v>
      </c>
      <c r="AA11" s="6" t="s">
        <v>83</v>
      </c>
      <c r="AB11" s="6" t="s">
        <v>84</v>
      </c>
      <c r="AC11" s="4">
        <v>43738</v>
      </c>
      <c r="AD11" s="4">
        <v>43738</v>
      </c>
      <c r="AE11" s="6" t="s">
        <v>91</v>
      </c>
    </row>
    <row r="12" spans="1:32" s="7" customFormat="1" ht="45" customHeight="1" x14ac:dyDescent="0.25">
      <c r="A12" s="2">
        <v>2018</v>
      </c>
      <c r="B12" s="5">
        <v>43101</v>
      </c>
      <c r="C12" s="5">
        <v>43190</v>
      </c>
      <c r="D12" s="6" t="s">
        <v>83</v>
      </c>
      <c r="E12" s="6" t="s">
        <v>83</v>
      </c>
      <c r="F12" s="6" t="s">
        <v>83</v>
      </c>
      <c r="G12" s="6" t="s">
        <v>83</v>
      </c>
      <c r="H12" s="6" t="s">
        <v>83</v>
      </c>
      <c r="I12" s="6" t="s">
        <v>83</v>
      </c>
      <c r="J12" s="6" t="s">
        <v>83</v>
      </c>
      <c r="K12" s="6" t="s">
        <v>83</v>
      </c>
      <c r="L12" s="6" t="s">
        <v>83</v>
      </c>
      <c r="M12" s="6" t="s">
        <v>83</v>
      </c>
      <c r="N12" s="6" t="s">
        <v>83</v>
      </c>
      <c r="O12" s="6" t="s">
        <v>83</v>
      </c>
      <c r="P12" s="6" t="s">
        <v>83</v>
      </c>
      <c r="Q12" s="6" t="s">
        <v>83</v>
      </c>
      <c r="R12" s="6" t="s">
        <v>83</v>
      </c>
      <c r="S12" s="6" t="s">
        <v>83</v>
      </c>
      <c r="T12" s="6" t="s">
        <v>83</v>
      </c>
      <c r="U12" s="6" t="s">
        <v>83</v>
      </c>
      <c r="V12" s="6" t="s">
        <v>83</v>
      </c>
      <c r="W12" s="6" t="s">
        <v>83</v>
      </c>
      <c r="X12" s="6" t="s">
        <v>83</v>
      </c>
      <c r="Y12" s="6" t="s">
        <v>83</v>
      </c>
      <c r="Z12" s="6" t="s">
        <v>83</v>
      </c>
      <c r="AA12" s="6" t="s">
        <v>83</v>
      </c>
      <c r="AB12" s="6" t="s">
        <v>84</v>
      </c>
      <c r="AC12" s="4">
        <v>43738</v>
      </c>
      <c r="AD12" s="4">
        <v>43738</v>
      </c>
      <c r="AE12" s="6" t="s">
        <v>92</v>
      </c>
    </row>
    <row r="13" spans="1:32" s="7" customFormat="1" ht="45" customHeight="1" x14ac:dyDescent="0.25">
      <c r="A13" s="2">
        <v>2018</v>
      </c>
      <c r="B13" s="5">
        <v>43191</v>
      </c>
      <c r="C13" s="5">
        <v>43281</v>
      </c>
      <c r="D13" s="6" t="s">
        <v>83</v>
      </c>
      <c r="E13" s="6" t="s">
        <v>83</v>
      </c>
      <c r="F13" s="6" t="s">
        <v>83</v>
      </c>
      <c r="G13" s="6" t="s">
        <v>83</v>
      </c>
      <c r="H13" s="6" t="s">
        <v>83</v>
      </c>
      <c r="I13" s="6" t="s">
        <v>83</v>
      </c>
      <c r="J13" s="6" t="s">
        <v>83</v>
      </c>
      <c r="K13" s="6" t="s">
        <v>83</v>
      </c>
      <c r="L13" s="6" t="s">
        <v>83</v>
      </c>
      <c r="M13" s="6" t="s">
        <v>83</v>
      </c>
      <c r="N13" s="6" t="s">
        <v>83</v>
      </c>
      <c r="O13" s="6" t="s">
        <v>83</v>
      </c>
      <c r="P13" s="6" t="s">
        <v>83</v>
      </c>
      <c r="Q13" s="6" t="s">
        <v>83</v>
      </c>
      <c r="R13" s="6" t="s">
        <v>83</v>
      </c>
      <c r="S13" s="6" t="s">
        <v>83</v>
      </c>
      <c r="T13" s="6" t="s">
        <v>83</v>
      </c>
      <c r="U13" s="6" t="s">
        <v>83</v>
      </c>
      <c r="V13" s="6" t="s">
        <v>83</v>
      </c>
      <c r="W13" s="6" t="s">
        <v>83</v>
      </c>
      <c r="X13" s="6" t="s">
        <v>83</v>
      </c>
      <c r="Y13" s="6" t="s">
        <v>83</v>
      </c>
      <c r="Z13" s="6" t="s">
        <v>83</v>
      </c>
      <c r="AA13" s="6" t="s">
        <v>83</v>
      </c>
      <c r="AB13" s="6" t="s">
        <v>84</v>
      </c>
      <c r="AC13" s="4">
        <v>43738</v>
      </c>
      <c r="AD13" s="4">
        <v>43738</v>
      </c>
      <c r="AE13" s="6" t="s">
        <v>93</v>
      </c>
    </row>
    <row r="14" spans="1:32" s="7" customFormat="1" ht="45" customHeight="1" x14ac:dyDescent="0.25">
      <c r="A14" s="2">
        <v>2018</v>
      </c>
      <c r="B14" s="5">
        <v>43282</v>
      </c>
      <c r="C14" s="5">
        <v>43373</v>
      </c>
      <c r="D14" s="6" t="s">
        <v>83</v>
      </c>
      <c r="E14" s="6" t="s">
        <v>83</v>
      </c>
      <c r="F14" s="6" t="s">
        <v>83</v>
      </c>
      <c r="G14" s="6" t="s">
        <v>83</v>
      </c>
      <c r="H14" s="6" t="s">
        <v>83</v>
      </c>
      <c r="I14" s="6" t="s">
        <v>83</v>
      </c>
      <c r="J14" s="6" t="s">
        <v>83</v>
      </c>
      <c r="K14" s="6" t="s">
        <v>83</v>
      </c>
      <c r="L14" s="6" t="s">
        <v>83</v>
      </c>
      <c r="M14" s="6" t="s">
        <v>83</v>
      </c>
      <c r="N14" s="6" t="s">
        <v>83</v>
      </c>
      <c r="O14" s="6" t="s">
        <v>83</v>
      </c>
      <c r="P14" s="6" t="s">
        <v>83</v>
      </c>
      <c r="Q14" s="6" t="s">
        <v>83</v>
      </c>
      <c r="R14" s="6" t="s">
        <v>83</v>
      </c>
      <c r="S14" s="6" t="s">
        <v>83</v>
      </c>
      <c r="T14" s="6" t="s">
        <v>83</v>
      </c>
      <c r="U14" s="6" t="s">
        <v>83</v>
      </c>
      <c r="V14" s="6" t="s">
        <v>83</v>
      </c>
      <c r="W14" s="6" t="s">
        <v>83</v>
      </c>
      <c r="X14" s="6" t="s">
        <v>83</v>
      </c>
      <c r="Y14" s="6" t="s">
        <v>83</v>
      </c>
      <c r="Z14" s="6" t="s">
        <v>83</v>
      </c>
      <c r="AA14" s="6" t="s">
        <v>83</v>
      </c>
      <c r="AB14" s="6" t="s">
        <v>84</v>
      </c>
      <c r="AC14" s="4">
        <v>43738</v>
      </c>
      <c r="AD14" s="4">
        <v>43738</v>
      </c>
      <c r="AE14" s="6" t="s">
        <v>94</v>
      </c>
    </row>
    <row r="15" spans="1:32" s="7" customFormat="1" ht="45" customHeight="1" x14ac:dyDescent="0.25">
      <c r="A15" s="2">
        <v>2018</v>
      </c>
      <c r="B15" s="5">
        <v>43374</v>
      </c>
      <c r="C15" s="5">
        <v>43465</v>
      </c>
      <c r="D15" s="6" t="s">
        <v>83</v>
      </c>
      <c r="E15" s="6" t="s">
        <v>83</v>
      </c>
      <c r="F15" s="6" t="s">
        <v>83</v>
      </c>
      <c r="G15" s="6" t="s">
        <v>83</v>
      </c>
      <c r="H15" s="6" t="s">
        <v>83</v>
      </c>
      <c r="I15" s="6" t="s">
        <v>83</v>
      </c>
      <c r="J15" s="6" t="s">
        <v>83</v>
      </c>
      <c r="K15" s="6" t="s">
        <v>83</v>
      </c>
      <c r="L15" s="6" t="s">
        <v>83</v>
      </c>
      <c r="M15" s="6" t="s">
        <v>83</v>
      </c>
      <c r="N15" s="6" t="s">
        <v>83</v>
      </c>
      <c r="O15" s="6" t="s">
        <v>83</v>
      </c>
      <c r="P15" s="6" t="s">
        <v>83</v>
      </c>
      <c r="Q15" s="6" t="s">
        <v>83</v>
      </c>
      <c r="R15" s="6" t="s">
        <v>83</v>
      </c>
      <c r="S15" s="6" t="s">
        <v>83</v>
      </c>
      <c r="T15" s="6" t="s">
        <v>83</v>
      </c>
      <c r="U15" s="6" t="s">
        <v>83</v>
      </c>
      <c r="V15" s="6" t="s">
        <v>83</v>
      </c>
      <c r="W15" s="6" t="s">
        <v>83</v>
      </c>
      <c r="X15" s="6" t="s">
        <v>83</v>
      </c>
      <c r="Y15" s="6" t="s">
        <v>83</v>
      </c>
      <c r="Z15" s="6" t="s">
        <v>83</v>
      </c>
      <c r="AA15" s="6" t="s">
        <v>83</v>
      </c>
      <c r="AB15" s="6" t="s">
        <v>84</v>
      </c>
      <c r="AC15" s="4">
        <v>43738</v>
      </c>
      <c r="AD15" s="4">
        <v>43738</v>
      </c>
      <c r="AE15" s="6" t="s">
        <v>95</v>
      </c>
    </row>
    <row r="16" spans="1:32" s="7" customFormat="1" ht="45" customHeight="1" x14ac:dyDescent="0.25">
      <c r="A16" s="2">
        <v>2019</v>
      </c>
      <c r="B16" s="5">
        <v>43466</v>
      </c>
      <c r="C16" s="5">
        <v>43555</v>
      </c>
      <c r="D16" s="6" t="s">
        <v>83</v>
      </c>
      <c r="E16" s="6" t="s">
        <v>83</v>
      </c>
      <c r="F16" s="6" t="s">
        <v>83</v>
      </c>
      <c r="G16" s="6" t="s">
        <v>83</v>
      </c>
      <c r="H16" s="6" t="s">
        <v>83</v>
      </c>
      <c r="I16" s="6" t="s">
        <v>83</v>
      </c>
      <c r="J16" s="6" t="s">
        <v>83</v>
      </c>
      <c r="K16" s="6" t="s">
        <v>83</v>
      </c>
      <c r="L16" s="6" t="s">
        <v>83</v>
      </c>
      <c r="M16" s="6" t="s">
        <v>83</v>
      </c>
      <c r="N16" s="6" t="s">
        <v>83</v>
      </c>
      <c r="O16" s="6" t="s">
        <v>83</v>
      </c>
      <c r="P16" s="6" t="s">
        <v>83</v>
      </c>
      <c r="Q16" s="6" t="s">
        <v>83</v>
      </c>
      <c r="R16" s="6" t="s">
        <v>83</v>
      </c>
      <c r="S16" s="6" t="s">
        <v>83</v>
      </c>
      <c r="T16" s="6" t="s">
        <v>83</v>
      </c>
      <c r="U16" s="6" t="s">
        <v>83</v>
      </c>
      <c r="V16" s="6" t="s">
        <v>83</v>
      </c>
      <c r="W16" s="6" t="s">
        <v>83</v>
      </c>
      <c r="X16" s="6" t="s">
        <v>83</v>
      </c>
      <c r="Y16" s="6" t="s">
        <v>83</v>
      </c>
      <c r="Z16" s="6" t="s">
        <v>83</v>
      </c>
      <c r="AA16" s="6" t="s">
        <v>83</v>
      </c>
      <c r="AB16" s="6" t="s">
        <v>84</v>
      </c>
      <c r="AC16" s="4">
        <v>43738</v>
      </c>
      <c r="AD16" s="4">
        <v>43738</v>
      </c>
      <c r="AE16" s="6" t="s">
        <v>85</v>
      </c>
    </row>
    <row r="17" spans="1:31" s="7" customFormat="1" ht="45" customHeight="1" x14ac:dyDescent="0.25">
      <c r="A17" s="2">
        <v>2019</v>
      </c>
      <c r="B17" s="5">
        <v>43556</v>
      </c>
      <c r="C17" s="5">
        <v>43646</v>
      </c>
      <c r="D17" s="6" t="s">
        <v>83</v>
      </c>
      <c r="E17" s="6" t="s">
        <v>83</v>
      </c>
      <c r="F17" s="6" t="s">
        <v>83</v>
      </c>
      <c r="G17" s="6" t="s">
        <v>83</v>
      </c>
      <c r="H17" s="6" t="s">
        <v>83</v>
      </c>
      <c r="I17" s="6" t="s">
        <v>83</v>
      </c>
      <c r="J17" s="6" t="s">
        <v>83</v>
      </c>
      <c r="K17" s="6" t="s">
        <v>83</v>
      </c>
      <c r="L17" s="6" t="s">
        <v>83</v>
      </c>
      <c r="M17" s="6" t="s">
        <v>83</v>
      </c>
      <c r="N17" s="6" t="s">
        <v>83</v>
      </c>
      <c r="O17" s="6" t="s">
        <v>83</v>
      </c>
      <c r="P17" s="6" t="s">
        <v>83</v>
      </c>
      <c r="Q17" s="6" t="s">
        <v>83</v>
      </c>
      <c r="R17" s="6" t="s">
        <v>83</v>
      </c>
      <c r="S17" s="6" t="s">
        <v>83</v>
      </c>
      <c r="T17" s="6" t="s">
        <v>83</v>
      </c>
      <c r="U17" s="6" t="s">
        <v>83</v>
      </c>
      <c r="V17" s="6" t="s">
        <v>83</v>
      </c>
      <c r="W17" s="6" t="s">
        <v>83</v>
      </c>
      <c r="X17" s="6" t="s">
        <v>83</v>
      </c>
      <c r="Y17" s="6" t="s">
        <v>83</v>
      </c>
      <c r="Z17" s="6" t="s">
        <v>83</v>
      </c>
      <c r="AA17" s="6" t="s">
        <v>83</v>
      </c>
      <c r="AB17" s="6" t="s">
        <v>84</v>
      </c>
      <c r="AC17" s="4">
        <v>43738</v>
      </c>
      <c r="AD17" s="4">
        <v>43738</v>
      </c>
      <c r="AE17" s="6" t="s">
        <v>86</v>
      </c>
    </row>
    <row r="18" spans="1:31" s="7" customFormat="1" ht="45" customHeight="1" x14ac:dyDescent="0.25">
      <c r="A18" s="2">
        <v>2019</v>
      </c>
      <c r="B18" s="5">
        <v>43647</v>
      </c>
      <c r="C18" s="5">
        <v>43738</v>
      </c>
      <c r="D18" s="6" t="s">
        <v>83</v>
      </c>
      <c r="E18" s="6" t="s">
        <v>83</v>
      </c>
      <c r="F18" s="6" t="s">
        <v>83</v>
      </c>
      <c r="G18" s="6" t="s">
        <v>83</v>
      </c>
      <c r="H18" s="6" t="s">
        <v>83</v>
      </c>
      <c r="I18" s="6" t="s">
        <v>83</v>
      </c>
      <c r="J18" s="6" t="s">
        <v>83</v>
      </c>
      <c r="K18" s="6" t="s">
        <v>83</v>
      </c>
      <c r="L18" s="6" t="s">
        <v>83</v>
      </c>
      <c r="M18" s="6" t="s">
        <v>83</v>
      </c>
      <c r="N18" s="6" t="s">
        <v>83</v>
      </c>
      <c r="O18" s="6" t="s">
        <v>83</v>
      </c>
      <c r="P18" s="6" t="s">
        <v>83</v>
      </c>
      <c r="Q18" s="6" t="s">
        <v>83</v>
      </c>
      <c r="R18" s="6" t="s">
        <v>83</v>
      </c>
      <c r="S18" s="6" t="s">
        <v>83</v>
      </c>
      <c r="T18" s="6" t="s">
        <v>83</v>
      </c>
      <c r="U18" s="6" t="s">
        <v>83</v>
      </c>
      <c r="V18" s="6" t="s">
        <v>83</v>
      </c>
      <c r="W18" s="6" t="s">
        <v>83</v>
      </c>
      <c r="X18" s="6" t="s">
        <v>83</v>
      </c>
      <c r="Y18" s="6" t="s">
        <v>83</v>
      </c>
      <c r="Z18" s="6" t="s">
        <v>83</v>
      </c>
      <c r="AA18" s="6" t="s">
        <v>83</v>
      </c>
      <c r="AB18" s="6" t="s">
        <v>84</v>
      </c>
      <c r="AC18" s="4">
        <v>43738</v>
      </c>
      <c r="AD18" s="4">
        <v>43738</v>
      </c>
      <c r="AE18" s="6" t="s">
        <v>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9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78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Sandra Martinez Lopez</cp:lastModifiedBy>
  <dcterms:created xsi:type="dcterms:W3CDTF">2019-05-06T15:31:14Z</dcterms:created>
  <dcterms:modified xsi:type="dcterms:W3CDTF">2019-10-15T18:45:58Z</dcterms:modified>
</cp:coreProperties>
</file>