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SITRAM MUNICIPIOS\SAN JUAN GUELAVIA\ARTÍCULO 70\70FRACCION 1\"/>
    </mc:Choice>
  </mc:AlternateContent>
  <xr:revisionPtr revIDLastSave="0" documentId="13_ncr:1_{6F7A867D-A060-44D0-BE08-D2FCE12689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<sst xmlns="http://schemas.openxmlformats.org/spreadsheetml/2006/main" count="550" uniqueCount="308">
  <si>
    <t>45317</t>
  </si>
  <si>
    <t>TÍTULO</t>
  </si>
  <si>
    <t>NOMBRE CORTO</t>
  </si>
  <si>
    <t>DESCRIPCIÓN</t>
  </si>
  <si>
    <t>LGTA70FI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</si>
  <si>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</si>
  <si>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</si>
  <si>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</si>
  <si>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</si>
  <si>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</si>
  <si>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</si>
  <si>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</si>
  <si>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</si>
  <si>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</si>
  <si>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</si>
  <si>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</si>
  <si>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</si>
  <si>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</si>
  <si>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</si>
  <si>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</si>
  <si>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</si>
  <si>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</si>
  <si>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</si>
  <si>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</si>
  <si>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</si>
  <si>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</si>
  <si>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</si>
  <si>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</si>
  <si>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</si>
  <si>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</si>
  <si>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</si>
  <si>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</si>
  <si>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</si>
  <si>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</si>
  <si>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</si>
  <si>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</si>
  <si>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</si>
  <si>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</si>
  <si>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</si>
  <si>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</si>
  <si>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</si>
  <si>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</si>
  <si>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</si>
  <si>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</si>
  <si>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</si>
  <si>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</si>
  <si>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</si>
  <si>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</si>
  <si>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</si>
  <si>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</si>
  <si>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</si>
  <si>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</si>
  <si>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</si>
  <si>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</si>
  <si>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</si>
  <si>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</si>
  <si>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</si>
  <si>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</si>
  <si>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</si>
  <si>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</si>
  <si>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</si>
  <si>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</si>
  <si>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</si>
  <si>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</si>
  <si>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</si>
  <si>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</si>
  <si>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</si>
  <si>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</si>
  <si>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Contitución política de los Estados Unidos Mexicanos</t>
  </si>
  <si>
    <t>Código fiscal municipal del estado de Oaxaca</t>
  </si>
  <si>
    <t>Código de procedimientos civiles para el estado de Oaxaca</t>
  </si>
  <si>
    <t>Código fiscal para el estado de Oaxaca</t>
  </si>
  <si>
    <t>Decreto que establece las bases factores de distribución montos estimados y plazos para el pago de participaciones fiscales federales a los municipios del Estado de Oaxaca</t>
  </si>
  <si>
    <t>Ley contra los Vicios del Alcoholismo y de las Drogas Heroicas.</t>
  </si>
  <si>
    <t>Ley de adopciones del estado de Oaxaca</t>
  </si>
  <si>
    <t>Ley de adquisiciones, enajenaciones, arrendamientos, prestación de servicios y administración de bienes muebles e inmuebles del estado de Oaxaca</t>
  </si>
  <si>
    <t>Ley de amnistía para el estado de oaxaca</t>
  </si>
  <si>
    <t>Ley de archivos para el estado de oaxaca</t>
  </si>
  <si>
    <t>Ley de asistencia y prevención de la violencia familiar</t>
  </si>
  <si>
    <t>Ley de catastro para el estado de oaxaca</t>
  </si>
  <si>
    <t>Ley de consulta previa, libre e informada de los pueblos y de comunidades indigenas y de afromexicanas para el estado de Oaxaca</t>
  </si>
  <si>
    <t>Ley de coordinacion fiscal del estado de Oaxaca</t>
  </si>
  <si>
    <t>Ley de cultura física y deporte para el estado de Oaxaca</t>
  </si>
  <si>
    <t>Ley de derecho de los pueblos y comunidades indigenas del estado de Oaxaca</t>
  </si>
  <si>
    <t>Ley de desarrollo cultural para el estado de Oaxaca</t>
  </si>
  <si>
    <t>Ley de desarrollo forestal sustentable del estado de Oaxaca</t>
  </si>
  <si>
    <t>Ley de desarrollo social para el estado de Oaxaca</t>
  </si>
  <si>
    <t>Ley de educación para el estado libre y soberano de Oaxaca</t>
  </si>
  <si>
    <t>Ley de fiscalizacion superior y rendición de cuentas para el estado de Oaxaca</t>
  </si>
  <si>
    <t>Ley del fomento de las actividades artesanales del estado de Oaxaca</t>
  </si>
  <si>
    <t>Ley de igualdad entre mujeres y hombres para el estado de Oaxaca</t>
  </si>
  <si>
    <t>Ley de la Prevención Social de la Violencia y la Delincuencia en el Estado de Oaxaca.</t>
  </si>
  <si>
    <t>Ley de Obras Públicas y Servicios Relacionados del Estado de Oaxaca</t>
  </si>
  <si>
    <t>Ley de Planeación, Desarrollo Administrativo y Servicios Públicos Municipales.</t>
  </si>
  <si>
    <t>Ley de Planificación y Urbanización del Estado de Oaxaca.</t>
  </si>
  <si>
    <t>Ley de Procedimientos y Justicia Administrativa para el Estado de Oaxaca</t>
  </si>
  <si>
    <t>Ley de Responsabilidad Patrimonial del Estado y Municipios de Oaxaca</t>
  </si>
  <si>
    <t>Ley de Responsabilidades Administrativas del Estado y Municipios de Oaxaca.</t>
  </si>
  <si>
    <t>Ley de Transparencia y Acceso a la Información Pública para el Estado de Oaxaca</t>
  </si>
  <si>
    <t xml:space="preserve">Ley de Turismo del Estado de Oaxaca. </t>
  </si>
  <si>
    <t>Ley de Victimas del Estado de Oaxaca</t>
  </si>
  <si>
    <t>Ley del Equilibrio Ecologico y Proteccion al Ambiente para el Estado de Oaxaca</t>
  </si>
  <si>
    <t>Ley del Sistema Estatal de Combate a la Corrupción</t>
  </si>
  <si>
    <t>Ley del Sistema Estatal de Seguridad Pública en Oaxaca.</t>
  </si>
  <si>
    <t xml:space="preserve">Ley Estatal de Acceso de las Mujeres a una Vida Libre de Violencia de Género. </t>
  </si>
  <si>
    <t>Ley Estatal de Educación.</t>
  </si>
  <si>
    <t>Ley Estatal de Hacienda</t>
  </si>
  <si>
    <t>Ley Estatal de Planeación</t>
  </si>
  <si>
    <t>Ley Estatal de Presupuesto y Responsabilidad Hacendaria.</t>
  </si>
  <si>
    <t>Ley Estatal de Salud.</t>
  </si>
  <si>
    <t>Ley General de Ingresos Municipales del Estado de Oaxaca para el Ejercicio Fiscal 2021.</t>
  </si>
  <si>
    <t>Ley Orgánica Municipal del Estado de Oaxaca.</t>
  </si>
  <si>
    <t>Ley para el Fomento de la Lectura, la Escritura, el Libro y el uso de las Bibliotecas del Estado y Municipios de Oaxaca</t>
  </si>
  <si>
    <t>Ley para Prevenir y Atender la Violencia y Acoso entre iguales del Estado de Oaxaca.</t>
  </si>
  <si>
    <t>Ley que Regula las Instancias Municipales de las Mujeres en el Estado de Oaxaca.</t>
  </si>
  <si>
    <t>Presupuesto de Egresos del Estado de Oaxaca para el Ejercicio Fiscal 2021.</t>
  </si>
  <si>
    <t>Ley de firma electronica avanzada para el estado de Oaxaca</t>
  </si>
  <si>
    <t>Ley de los Derechos de las Niñas, Niños y Adolescentes del Estado de Oaxaca</t>
  </si>
  <si>
    <t>Ley que crea el Fideicomiso que administrará el Fondo del Programa Especial Concurrente para el Desarrollo Rural Sustentable para el Estado de Oaxaca.</t>
  </si>
  <si>
    <t xml:space="preserve">Ley del Servicio Civil para los Empleados del H. Ayuntamiento del Municipio de Oaxaca de Juárez. </t>
  </si>
  <si>
    <t>Sindicatura y Secretaría Municipal</t>
  </si>
  <si>
    <t>Código Civil Federal</t>
  </si>
  <si>
    <t>Ley Agraria</t>
  </si>
  <si>
    <t>Ley de Aguas Nacionales</t>
  </si>
  <si>
    <t>Ley de Adquisiciones, Arrendamientos y Servicios del Sector Público</t>
  </si>
  <si>
    <t>Ley de Amnistía</t>
  </si>
  <si>
    <t>Ley de Asistencia Social</t>
  </si>
  <si>
    <t>Ley de Asociaciones Público Privadas</t>
  </si>
  <si>
    <t>Ley de Contribución de Mejoras por Obras Públicas Federales de Infraestructura Hidráulica</t>
  </si>
  <si>
    <t>Ley de Coordinación Fiscal</t>
  </si>
  <si>
    <t>Ley de Desarrollo Rural Sustentable</t>
  </si>
  <si>
    <t>Ley de Disciplina Financiera de las Entidades Federativas y los Municipios</t>
  </si>
  <si>
    <t>Ley de Energía para el Campo</t>
  </si>
  <si>
    <t>Ley de Firma Electrónica Avanzada</t>
  </si>
  <si>
    <t>Ley de Fomento a la Confianza Ciudadana</t>
  </si>
  <si>
    <t>Ley de Fomento para la Lectura y el Libro</t>
  </si>
  <si>
    <t>Ley de Fondos de Aseguramiento Agropecuario y Rural</t>
  </si>
  <si>
    <t>Ley de Infraestructura de la Calidad</t>
  </si>
  <si>
    <t>Ley de Ingresos de la Federación para el Ejercicio Fiscal de 2021</t>
  </si>
  <si>
    <t>Ley de los Derechos de las Personas Adultas Mayores</t>
  </si>
  <si>
    <t>Ley de Obras Públicas y Servicios Relacionados con las Mismas</t>
  </si>
  <si>
    <t>Ley de Planeación</t>
  </si>
  <si>
    <t>Ley del Impuesto al Valor Agregado</t>
  </si>
  <si>
    <t>Ley del Impuesto sobre la Renta</t>
  </si>
  <si>
    <t>Ley del Instituto Nacional de los Pueblos Indígenas</t>
  </si>
  <si>
    <t>Ley del Servicio Militar</t>
  </si>
  <si>
    <t>Ley Federal contra la Delincuencia Organizada</t>
  </si>
  <si>
    <t>Ley Federal de los Derechos del Contribuyente</t>
  </si>
  <si>
    <t>Ley Federal de los Trabajadores al Servicio del Estado, Reglamentaria del Apartado B) del Artículo 123 Constitucional</t>
  </si>
  <si>
    <t>Ley Federal de Presupuesto y Responsabilidad Hacendaria</t>
  </si>
  <si>
    <t>Ley Federal de Procedimiento Administrativo</t>
  </si>
  <si>
    <t>Ley Federal de Protección de Datos Personales en Posesión de los Particulares</t>
  </si>
  <si>
    <t>Ley Federal de Remuneraciones de los Servidores Públicos</t>
  </si>
  <si>
    <t>Ley Federal de Responsabilidad Ambiental</t>
  </si>
  <si>
    <t>Ley Federal de Responsabilidad Patrimonial del Estado</t>
  </si>
  <si>
    <t>Ley Federal de Responsabilidades de los Servidores Públicos</t>
  </si>
  <si>
    <t>Ley Federal de Transparencia y Acceso a la Información Pública</t>
  </si>
  <si>
    <t>LEY Federal del Trabajo</t>
  </si>
  <si>
    <t>Ley Federal para Prevenir y Eliminar la Discriminación</t>
  </si>
  <si>
    <t>Ley Federal sobre Monumentos y Zonas Arqueológicos, Artísticos e Históricos</t>
  </si>
  <si>
    <t>Ley General de Acceso de las Mujeres a una Vida Libre de Violencia</t>
  </si>
  <si>
    <t>Ley General de Archivos</t>
  </si>
  <si>
    <t>Ley General de Asentamientos Humanos, Ordenamiento Territorial y Desarrollo Urbano</t>
  </si>
  <si>
    <t>Ley General de Bibliotecas</t>
  </si>
  <si>
    <t>Ley General de Cambio Climático</t>
  </si>
  <si>
    <t>Ley General de Comunicación Social</t>
  </si>
  <si>
    <t>Ley General de Contabilidad Gubernamental</t>
  </si>
  <si>
    <t>Ley General de Cultura y Derechos Culturales</t>
  </si>
  <si>
    <t>Ley General de Derechos Lingüísticos de los Pueblos Indígenas</t>
  </si>
  <si>
    <t>Ley General de Desarrollo Forestal Sustentable</t>
  </si>
  <si>
    <t>Ley General de Desarrollo Social</t>
  </si>
  <si>
    <t>Ley General de Educación</t>
  </si>
  <si>
    <t>Ley General de los Derechos de Niñas, Niños y Adolescentes</t>
  </si>
  <si>
    <t>Ley General de Responsabilidades Administrativas</t>
  </si>
  <si>
    <t>Ley General de Salud</t>
  </si>
  <si>
    <t>Ley General de Transparencia y Acceso a la Información Pública</t>
  </si>
  <si>
    <t>Ley General de Turismo</t>
  </si>
  <si>
    <t>Ley General del Equilibrio Ecológico y la Protección al Ambiente</t>
  </si>
  <si>
    <t>Ley General del Sistema Nacional de Seguridad Pública</t>
  </si>
  <si>
    <t>Ley General para la Igualdad entre Mujeres y Hombres</t>
  </si>
  <si>
    <t>Ley General para la Inclusión de las Personas con Discapacidad</t>
  </si>
  <si>
    <t>Ley General para la Prevención Social de la Violencia y la Delincuencia</t>
  </si>
  <si>
    <t>Ley General para la Prevención y Gestión Integral de los Residuos</t>
  </si>
  <si>
    <t>Ley Reglamentaria del Artículo 3o. de la Constitución Política de los Estados Unidos Mexicanos, en materia de Mejora Continua de la Educación</t>
  </si>
  <si>
    <t xml:space="preserve">Normatividad aplicable </t>
  </si>
  <si>
    <t>Constitución política del estado libre y soberano de Oaxaca</t>
  </si>
  <si>
    <t>Código civil para el estado de Oaxaca</t>
  </si>
  <si>
    <t>http://sitram.org.mx/v2/documentos/a42eb690be953049649adb651e54e0a2.pdf</t>
  </si>
  <si>
    <t>http://sitram.org.mx/v2/documentos/bad18fef143ea9796b6629772e3155cd.pdf</t>
  </si>
  <si>
    <t>http://sitram.org.mx/v2/documentos/5a7a4f0a5af004de3690ee5a4acf4827.pdf</t>
  </si>
  <si>
    <t>http://sitram.org.mx/v2/documentos/fd332a2f86fa4b9de1ae760618e26fde.pdf</t>
  </si>
  <si>
    <t>http://sitram.org.mx/v2/documentos/4923b43d44a0cbb0cca80db47cfe8720.pdf</t>
  </si>
  <si>
    <t>http://sitram.org.mx/v2/documentos/cff2e5368cbbc56e4a2619a92fa1c249.pdf</t>
  </si>
  <si>
    <t>http://sitram.org.mx/v2/documentos/ac389ff0cb7d975ce5411602faf5fc9e.PDF</t>
  </si>
  <si>
    <t>http://sitram.org.mx/v2/documentos/c54b1c7c9909ebb59054fc43795aa48a.pdf</t>
  </si>
  <si>
    <t>http://sitram.org.mx/v2/documentos/17afc0ea089e16114ac1116f55cf2404.pdf</t>
  </si>
  <si>
    <t>http://sitram.org.mx/v2/documentos/308dad311921a2f07b4961808cd8322a.pdf</t>
  </si>
  <si>
    <t>http://sitram.org.mx/v2/documentos/38d2a4d60da4d71e89684b653b73a48a.pdf</t>
  </si>
  <si>
    <t>http://sitram.org.mx/v2/documentos/caecbfb3c04dd6d214e6858dd3ea6bca.pdf</t>
  </si>
  <si>
    <t>http://sitram.org.mx/v2/documentos/b8182ee663e5f09aefa8fac738e80fc0.pdf</t>
  </si>
  <si>
    <t>http://sitram.org.mx/v2/documentos/0a6b3248967ddc28ce7ad527dbf35275.pdf</t>
  </si>
  <si>
    <t>http://sitram.org.mx/v2/documentos/9d241374244cfc0a5e1cc98a60875cf3.pdf</t>
  </si>
  <si>
    <t>http://sitram.org.mx/v2/documentos/082baba0d17f41ef8c30c70c8122db83.pdf</t>
  </si>
  <si>
    <t>http://sitram.org.mx/v2/documentos/ac15e12e7b1846c1df66760b7d6f47da.pdf</t>
  </si>
  <si>
    <t>http://sitram.org.mx/v2/documentos/ac35dc4e4a23528e6522d708730e8e56.pdf</t>
  </si>
  <si>
    <t>http://sitram.org.mx/v2/documentos/dcba21b0bc4fd0c08bb696c02d2e0f5c.pdf</t>
  </si>
  <si>
    <t>http://sitram.org.mx/v2/documentos/71d9cc9c4725c94c841ad5158db6b793.pdf</t>
  </si>
  <si>
    <t>http://sitram.org.mx/v2/documentos/f9057041b49a32a1acd780cb8496f69e.pdf</t>
  </si>
  <si>
    <t>http://sitram.org.mx/v2/documentos/3f3528f4808d70caa2274230de26e572.pdf</t>
  </si>
  <si>
    <t>http://sitram.org.mx/v2/documentos/67ae7cfca3cc0506c8cd3db132a1c16e.pdf</t>
  </si>
  <si>
    <t>http://sitram.org.mx/v2/documentos/c1ca52961167271217da734e657e63d2.pdf</t>
  </si>
  <si>
    <t>http://sitram.org.mx/v2/documentos/3af33f9b2517a529baa8f208d93ca729.pdf</t>
  </si>
  <si>
    <t>http://sitram.org.mx/v2/documentos/46e38087188d7acfc7269d5237575425.pdf</t>
  </si>
  <si>
    <t>http://sitram.org.mx/v2/documentos/c095e0527b7c28b6dc989467fb4abe40.pdf</t>
  </si>
  <si>
    <t>http://sitram.org.mx/v2/documentos/33e603ddb6d680e35d9db195eb78e78c.pdf</t>
  </si>
  <si>
    <t>http://sitram.org.mx/v2/documentos/8f399b100e7f1817b2f2fa97cb150df3.pdf</t>
  </si>
  <si>
    <t>http://sitram.org.mx/v2/documentos/9b2511eaf8f00c400624aadc996b8ae8.pdf</t>
  </si>
  <si>
    <t>http://sitram.org.mx/v2/documentos/68016c348e9e5b0bec2e3bbb08dd9dc5.pdf</t>
  </si>
  <si>
    <t>http://sitram.org.mx/v2/documentos/6fa167f2188c898738c7ee54bc6d071c.pdf</t>
  </si>
  <si>
    <t>http://sitram.org.mx/v2/documentos/604476119f158d4c89d85992c5929523.pdf</t>
  </si>
  <si>
    <t>http://sitram.org.mx/v2/documentos/63577e396b1d3257c76b60cf61ad8775.pdf</t>
  </si>
  <si>
    <t>http://sitram.org.mx/v2/documentos/adf76ffdbef16e7ae29d67d694faf3b8.pdf</t>
  </si>
  <si>
    <t>http://sitram.org.mx/v2/documentos/076f0afc35f9aa942bf01a53e91e66bb.pdf</t>
  </si>
  <si>
    <t>http://sitram.org.mx/v2/documentos/43f63586fa0b1926a66f4365eab6e116.pdf</t>
  </si>
  <si>
    <t>http://sitram.org.mx/v2/documentos/dd667925cfc38c34c968fc15d8673840.pdf</t>
  </si>
  <si>
    <t>http://sitram.org.mx/v2/documentos/4e0f968c4addda7c83f013b92e783942.pdf</t>
  </si>
  <si>
    <t>http://sitram.org.mx/v2/documentos/57b2c5d54da4dd04e2235c6167ce667f.pdf</t>
  </si>
  <si>
    <t>http://sitram.org.mx/v2/documentos/36d5105ee1f45f8982762a6e757f4e7f.pdf</t>
  </si>
  <si>
    <t>http://sitram.org.mx/v2/documentos/07e756bfeea737b622aa86eefdbeff27.pdf</t>
  </si>
  <si>
    <t>http://sitram.org.mx/v2/documentos/6ac3952695b3c58694d4911790cb5a35.pdf</t>
  </si>
  <si>
    <t>http://sitram.org.mx/v2/documentos/7e94b3aee286a534d882910c190ee63d.pdf</t>
  </si>
  <si>
    <t>http://sitram.org.mx/v2/documentos/a0c3e7fe286cfa2fff5fe94a8c192840.pdf</t>
  </si>
  <si>
    <t>http://sitram.org.mx/v2/documentos/124e60406ec68d89fa5dca5216c0c030.pdf</t>
  </si>
  <si>
    <t>http://sitram.org.mx/v2/documentos/4a2d7bf183ed13f282194c225b0d7b76.pdf</t>
  </si>
  <si>
    <t>http://sitram.org.mx/v2/documentos/ba31f6cd56f48abf61ca7b76a183022b.pdf</t>
  </si>
  <si>
    <t>http://sitram.org.mx/v2/documentos/5ec7103e0b2b8ae1f31fa0c1a613b20d.pdf</t>
  </si>
  <si>
    <t>http://sitram.org.mx/v2/documentos/f26830cd3046a86c6d36885aea21897b.pdf</t>
  </si>
  <si>
    <t>http://sitram.org.mx/v2/documentos/7d0361111c1611b96f657fec6096cfee.pdf</t>
  </si>
  <si>
    <t>http://sitram.org.mx/v2/documentos/d9003d9e2bb48504c57e7d8f007ba7d8.pdf</t>
  </si>
  <si>
    <t>http://sitram.org.mx/v2/documentos/601bf65da77953ae1c11a51e0e8912a7.pdf</t>
  </si>
  <si>
    <t>http://sitram.org.mx/v2/documentos/5885fc2fcf91570e19d483a93c6dcbe9.pdf</t>
  </si>
  <si>
    <t>http://sitram.org.mx/v2/documentos/37942f38268adc2b99620cd017db091d.pdf</t>
  </si>
  <si>
    <t>http://sitram.org.mx/v2/documentos/50ef31f0ef0767b7e84dd59246691713.pdf</t>
  </si>
  <si>
    <t>http://sitram.org.mx/v2/documentos/c43f74b7e9127e999aa7d10ee6ed4ef7.pdf</t>
  </si>
  <si>
    <t>http://sitram.org.mx/v2/documentos/b84371e25d474ca4bbc62994e1cddcee.pdf</t>
  </si>
  <si>
    <t>http://sitram.org.mx/v2/documentos/d28a2a246256797bcd186647434c027e.pdf</t>
  </si>
  <si>
    <t>http://sitram.org.mx/v2/documentos/9f250384116cf29150e6e5bf1d731255.pdf</t>
  </si>
  <si>
    <t>http://sitram.org.mx/v2/documentos/9530ea07db35dc62602d7e88325002d1.pdf</t>
  </si>
  <si>
    <t>http://sitram.org.mx/v2/documentos/b12e831289ad53788095ab5b54fc9ff1.pdf</t>
  </si>
  <si>
    <t>http://sitram.org.mx/v2/documentos/469cdc01ed7fe1cf4be05aebf92bfb7f.pdf</t>
  </si>
  <si>
    <t>http://sitram.org.mx/v2/documentos/4beb4c423c91cc353190d00cd7da20cb.pdf</t>
  </si>
  <si>
    <t>http://sitram.org.mx/v2/documentos/2cee232ca8a1fc2f3c017a16a13b8329.pdf</t>
  </si>
  <si>
    <t>http://sitram.org.mx/v2/documentos/6b134ae9f3a9076aed251991e0eb52cf.pdf</t>
  </si>
  <si>
    <t>http://sitram.org.mx/v2/documentos/92a5e81a97cb15ac149e9cb759ed1f0e.pdf</t>
  </si>
  <si>
    <t>http://sitram.org.mx/v2/documentos/92a763273c94a7733130618c5f833bd3.pdf</t>
  </si>
  <si>
    <t>http://sitram.org.mx/v2/documentos/18d7c826274ab5e6a177f3ee5b30b740.pdf</t>
  </si>
  <si>
    <t>http://sitram.org.mx/v2/documentos/2fa86cbfef3df61953a4a8a151c55380.pdf</t>
  </si>
  <si>
    <t>http://sitram.org.mx/v2/documentos/1a8f45440a09c4d78626dcdbc2e7cb26.pdf</t>
  </si>
  <si>
    <t>http://sitram.org.mx/v2/documentos/47570b3a8015e8efa616af07d4443dd4.pdf</t>
  </si>
  <si>
    <t>http://sitram.org.mx/v2/documentos/b957fa5cd6ea66af6ef3b09aeb2eeeb2.pdf</t>
  </si>
  <si>
    <t>http://sitram.org.mx/v2/documentos/3bd9d1846697b91cda4dd23d9fc38220.pdf</t>
  </si>
  <si>
    <t>http://sitram.org.mx/v2/documentos/fba5dcea87a1e0c1312f9d86d62ca316.pdf</t>
  </si>
  <si>
    <t>http://sitram.org.mx/v2/documentos/cf32a3b7e85d48474267d27e9e459a25.pdf</t>
  </si>
  <si>
    <t>http://sitram.org.mx/v2/documentos/095f0c7e7aa2fbbc2f98f881d5d2e2db.pdf</t>
  </si>
  <si>
    <t>http://sitram.org.mx/v2/documentos/47eba718523afc4dcf066b5d8df6c93f.pdf</t>
  </si>
  <si>
    <t>http://sitram.org.mx/v2/documentos/2c31226ba761a934bbfa26dfe0883cd5.pdf</t>
  </si>
  <si>
    <t>http://sitram.org.mx/v2/documentos/1abb629ab3ea487866442d1ec1017a68.pdf</t>
  </si>
  <si>
    <t>http://sitram.org.mx/v2/documentos/2b13684573ae7bce3a9604ace51f7291.pdf</t>
  </si>
  <si>
    <t>http://sitram.org.mx/v2/documentos/7fae3392e77d0028d55283d77d6e8769.pdf</t>
  </si>
  <si>
    <t>http://sitram.org.mx/v2/documentos/a1479d0279a4e432d1b7c234c1f7e7ca.pdf</t>
  </si>
  <si>
    <t>http://sitram.org.mx/v2/documentos/c300bae30ab5e60433a5f77d265d0a76.pdf</t>
  </si>
  <si>
    <t>http://sitram.org.mx/v2/documentos/76a1ddf7695e2545c362d5b6f2fa471a.pdf</t>
  </si>
  <si>
    <t>http://sitram.org.mx/v2/documentos/002a24f571cb25b71164378ad58a24a8.pdf</t>
  </si>
  <si>
    <t>http://sitram.org.mx/v2/documentos/e1b2ae11ae692ea34987e64497eba3ca.pdf</t>
  </si>
  <si>
    <t>http://sitram.org.mx/v2/documentos/888a93a66e35aee57ddb0b67d0823e1b.pdf</t>
  </si>
  <si>
    <t>http://sitram.org.mx/v2/documentos/58e664b7beb1d32cd2a956f320109acf.pdf</t>
  </si>
  <si>
    <t>http://sitram.org.mx/v2/documentos/79fbce05021c0e4a7f7811fd4d97b6a4.pdf</t>
  </si>
  <si>
    <t>http://sitram.org.mx/v2/documentos/0273fb7a7db84b8414bcdd64bc7cf39b.pdf</t>
  </si>
  <si>
    <t>http://sitram.org.mx/v2/documentos/083518dbee802b641c468f3e83c73641.pdf</t>
  </si>
  <si>
    <t>http://sitram.org.mx/v2/documentos/3f60ed5f481b25a2705ff3e7e6a3c784.pdf</t>
  </si>
  <si>
    <t>http://sitram.org.mx/v2/documentos/8042dc59b7dc12d77da93e6a1eee0223.pdf</t>
  </si>
  <si>
    <t>http://sitram.org.mx/v2/documentos/6d922cc4de4926d6da598dce6a280a6b.pdf</t>
  </si>
  <si>
    <t>http://sitram.org.mx/v2/documentos/eafbdf03d65be4eb67771b636effa675.pdf</t>
  </si>
  <si>
    <t>http://sitram.org.mx/v2/documentos/75387ecb88092cb54df3a7541b6c78bf.pdf</t>
  </si>
  <si>
    <t>http://sitram.org.mx/v2/documentos/1d299b38f435a69f56baa13a174d3c0f.pdf</t>
  </si>
  <si>
    <t>http://sitram.org.mx/v2/documentos/69d3f7731a54962651761670634cb2b0.pdf</t>
  </si>
  <si>
    <t>http://sitram.org.mx/v2/documentos/960ef74d740cdfda74d2b6cbebafdf9f.pdf</t>
  </si>
  <si>
    <t>Ley General de Cultura Física y Deporte</t>
  </si>
  <si>
    <t>http://sitram.org.mx/v2/documentos/42045ee5314d81807f07d4e1d02881e1.pdf</t>
  </si>
  <si>
    <t>http://sitram.org.mx/v2/documentos/e5e3c436daab496f54a50eaaf604364f.pdf</t>
  </si>
  <si>
    <t>http://sitram.org.mx/v2/documentos/16a52fd58faa149a4bdfc51e00c6d185.pdf</t>
  </si>
  <si>
    <t>http://sitram.org.mx/v2/documentos/cd2704401fdcdcac4427d614d9cbcd15.pdf</t>
  </si>
  <si>
    <t>http://sitram.org.mx/v2/documentos/2421dac801e0d9664ae6212f19757f02.pdf</t>
  </si>
  <si>
    <t>http://sitram.org.mx/v2/documentos/5a764ccc857086733d69676665588e00.pdf</t>
  </si>
  <si>
    <t>http://sitram.org.mx/v2/documentos/94d5df210a5ba9d01bbb253b56bcc252.pdf</t>
  </si>
  <si>
    <t>http://sitram.org.mx/v2/documentos/541ab3a5ee72df8af193f28473aafed0.pdf</t>
  </si>
  <si>
    <t>http://sitram.org.mx/v2/documentos/53ee2730f8afe2a3b5444b1467c5fa3c.pdf</t>
  </si>
  <si>
    <t>http://sitram.org.mx/v2/documentos/c8b98f5dc922c394e067c732b31ac180.pdf</t>
  </si>
  <si>
    <t>http://sitram.org.mx/v2/documentos/db67b5c8322e7d238890d056c505a5fa.pdf</t>
  </si>
  <si>
    <t>http://sitram.org.mx/v2/documentos/97585309b77d35d46822be4c81d6717b.pdf</t>
  </si>
  <si>
    <t>http://sitram.org.mx/v2/documentos/62ec0e29bcd292073294d9a08fb48f2f.pdf</t>
  </si>
  <si>
    <t>http://sitram.org.mx/v2/documentos/ba37b5f79e128eb0812ccdd85e27c5c7.pdf</t>
  </si>
  <si>
    <t>http://sitram.org.mx/v2/documentos/0238e3127682aa5e93ce42822d034a74.pdf</t>
  </si>
  <si>
    <t>http://sitram.org.mx/v2/documentos/b976e4790ca0f7ad14cd43a9c73ae39e.pdf</t>
  </si>
  <si>
    <t>http://sitram.org.mx/v2/documentos/f42c9ca4c7267b62103420d42d08a31e.pdf</t>
  </si>
  <si>
    <t>http://sitram.org.mx/v2/documentos/879ef324b97cea76636eec367a9365f5.pdf</t>
  </si>
  <si>
    <t>Bando de policía de un buen gobierno</t>
  </si>
  <si>
    <t>http://sitram.org.mx/v2/documentos/d39f9f8bbbdbfe91892716455f1b8c48.PDF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</si>
</sst>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ndara"/>
      <family val="2"/>
    </font>
    <font>
      <sz val="8"/>
      <color rgb="FF000000"/>
      <name val="Verdan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14" fontId="4" fillId="0" borderId="0" xfId="0" applyNumberFormat="1" applyFont="1"/>
    <xf numFmtId="0" fontId="5" fillId="0" borderId="0" xfId="1" applyFill="1" applyBorder="1"/>
    <xf numFmtId="0" fontId="5" fillId="0" borderId="0" xfId="1"/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5" fillId="0" borderId="0" xfId="1" applyAlignment="1"/>
    <xf numFmtId="0" fontId="3" fillId="0" borderId="0" xfId="0" applyFont="1" applyAlignment="1"/>
    <xf numFmtId="0" fontId="5" fillId="0" borderId="2" xfId="1" applyBorder="1" applyAlignment="1">
      <alignment horizontal="left" vertical="center" inden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5" xfId="0" applyBorder="1"/>
    <xf numFmtId="0" fontId="0" fillId="0" borderId="6" xfId="0" applyBorder="1"/>
    <xf numFmtId="0" fontId="0" fillId="0" borderId="6" xfId="0" applyBorder="1" applyAlignment="1"/>
    <xf numFmtId="0" fontId="2" fillId="3" borderId="8" xfId="0" applyFont="1" applyFill="1" applyBorder="1" applyAlignment="1">
      <alignment horizontal="center" wrapText="1"/>
    </xf>
    <xf numFmtId="0" fontId="0" fillId="0" borderId="7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2">
    <dxf>
      <font>
        <color theme="1"/>
      </font>
      <fill>
        <patternFill>
          <bgColor theme="0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itram.org.mx/v2/documentos/46e38087188d7acfc7269d5237575425.pdf" TargetMode="External"/><Relationship Id="rId117" Type="http://schemas.openxmlformats.org/officeDocument/2006/relationships/hyperlink" Target="http://sitram.org.mx/v2/documentos/f42c9ca4c7267b62103420d42d08a31e.pdf" TargetMode="External"/><Relationship Id="rId21" Type="http://schemas.openxmlformats.org/officeDocument/2006/relationships/hyperlink" Target="http://sitram.org.mx/v2/documentos/f9057041b49a32a1acd780cb8496f69e.pdf" TargetMode="External"/><Relationship Id="rId42" Type="http://schemas.openxmlformats.org/officeDocument/2006/relationships/hyperlink" Target="http://sitram.org.mx/v2/documentos/07e756bfeea737b622aa86eefdbeff27.pdf" TargetMode="External"/><Relationship Id="rId47" Type="http://schemas.openxmlformats.org/officeDocument/2006/relationships/hyperlink" Target="http://sitram.org.mx/v2/documentos/4a2d7bf183ed13f282194c225b0d7b76.pdf" TargetMode="External"/><Relationship Id="rId63" Type="http://schemas.openxmlformats.org/officeDocument/2006/relationships/hyperlink" Target="http://sitram.org.mx/v2/documentos/469cdc01ed7fe1cf4be05aebf92bfb7f.pdf" TargetMode="External"/><Relationship Id="rId68" Type="http://schemas.openxmlformats.org/officeDocument/2006/relationships/hyperlink" Target="http://sitram.org.mx/v2/documentos/92a763273c94a7733130618c5f833bd3.pdf" TargetMode="External"/><Relationship Id="rId84" Type="http://schemas.openxmlformats.org/officeDocument/2006/relationships/hyperlink" Target="http://sitram.org.mx/v2/documentos/c300bae30ab5e60433a5f77d265d0a76.pdf" TargetMode="External"/><Relationship Id="rId89" Type="http://schemas.openxmlformats.org/officeDocument/2006/relationships/hyperlink" Target="http://sitram.org.mx/v2/documentos/58e664b7beb1d32cd2a956f320109acf.pdf" TargetMode="External"/><Relationship Id="rId112" Type="http://schemas.openxmlformats.org/officeDocument/2006/relationships/hyperlink" Target="http://sitram.org.mx/v2/documentos/97585309b77d35d46822be4c81d6717b.pdf" TargetMode="External"/><Relationship Id="rId16" Type="http://schemas.openxmlformats.org/officeDocument/2006/relationships/hyperlink" Target="http://sitram.org.mx/v2/documentos/082baba0d17f41ef8c30c70c8122db83.pdf" TargetMode="External"/><Relationship Id="rId107" Type="http://schemas.openxmlformats.org/officeDocument/2006/relationships/hyperlink" Target="http://sitram.org.mx/v2/documentos/94d5df210a5ba9d01bbb253b56bcc252.pdf" TargetMode="External"/><Relationship Id="rId11" Type="http://schemas.openxmlformats.org/officeDocument/2006/relationships/hyperlink" Target="http://sitram.org.mx/v2/documentos/38d2a4d60da4d71e89684b653b73a48a.pdf" TargetMode="External"/><Relationship Id="rId24" Type="http://schemas.openxmlformats.org/officeDocument/2006/relationships/hyperlink" Target="http://sitram.org.mx/v2/documentos/c1ca52961167271217da734e657e63d2.pdf" TargetMode="External"/><Relationship Id="rId32" Type="http://schemas.openxmlformats.org/officeDocument/2006/relationships/hyperlink" Target="http://sitram.org.mx/v2/documentos/6fa167f2188c898738c7ee54bc6d071c.pdf" TargetMode="External"/><Relationship Id="rId37" Type="http://schemas.openxmlformats.org/officeDocument/2006/relationships/hyperlink" Target="http://sitram.org.mx/v2/documentos/43f63586fa0b1926a66f4365eab6e116.pdf" TargetMode="External"/><Relationship Id="rId40" Type="http://schemas.openxmlformats.org/officeDocument/2006/relationships/hyperlink" Target="http://sitram.org.mx/v2/documentos/57b2c5d54da4dd04e2235c6167ce667f.pdf" TargetMode="External"/><Relationship Id="rId45" Type="http://schemas.openxmlformats.org/officeDocument/2006/relationships/hyperlink" Target="http://sitram.org.mx/v2/documentos/a0c3e7fe286cfa2fff5fe94a8c192840.pdf" TargetMode="External"/><Relationship Id="rId53" Type="http://schemas.openxmlformats.org/officeDocument/2006/relationships/hyperlink" Target="http://sitram.org.mx/v2/documentos/601bf65da77953ae1c11a51e0e8912a7.pdf" TargetMode="External"/><Relationship Id="rId58" Type="http://schemas.openxmlformats.org/officeDocument/2006/relationships/hyperlink" Target="http://sitram.org.mx/v2/documentos/b84371e25d474ca4bbc62994e1cddcee.pdf" TargetMode="External"/><Relationship Id="rId66" Type="http://schemas.openxmlformats.org/officeDocument/2006/relationships/hyperlink" Target="http://sitram.org.mx/v2/documentos/6b134ae9f3a9076aed251991e0eb52cf.pdf" TargetMode="External"/><Relationship Id="rId74" Type="http://schemas.openxmlformats.org/officeDocument/2006/relationships/hyperlink" Target="http://sitram.org.mx/v2/documentos/3bd9d1846697b91cda4dd23d9fc38220.pdf" TargetMode="External"/><Relationship Id="rId79" Type="http://schemas.openxmlformats.org/officeDocument/2006/relationships/hyperlink" Target="http://sitram.org.mx/v2/documentos/2c31226ba761a934bbfa26dfe0883cd5.pdf" TargetMode="External"/><Relationship Id="rId87" Type="http://schemas.openxmlformats.org/officeDocument/2006/relationships/hyperlink" Target="http://sitram.org.mx/v2/documentos/e1b2ae11ae692ea34987e64497eba3ca.pdf" TargetMode="External"/><Relationship Id="rId102" Type="http://schemas.openxmlformats.org/officeDocument/2006/relationships/hyperlink" Target="http://sitram.org.mx/v2/documentos/e5e3c436daab496f54a50eaaf604364f.pdf" TargetMode="External"/><Relationship Id="rId110" Type="http://schemas.openxmlformats.org/officeDocument/2006/relationships/hyperlink" Target="http://sitram.org.mx/v2/documentos/c8b98f5dc922c394e067c732b31ac180.pdf" TargetMode="External"/><Relationship Id="rId115" Type="http://schemas.openxmlformats.org/officeDocument/2006/relationships/hyperlink" Target="http://sitram.org.mx/v2/documentos/0238e3127682aa5e93ce42822d034a74.pdf" TargetMode="External"/><Relationship Id="rId5" Type="http://schemas.openxmlformats.org/officeDocument/2006/relationships/hyperlink" Target="http://sitram.org.mx/v2/documentos/4923b43d44a0cbb0cca80db47cfe8720.pdf" TargetMode="External"/><Relationship Id="rId61" Type="http://schemas.openxmlformats.org/officeDocument/2006/relationships/hyperlink" Target="http://sitram.org.mx/v2/documentos/9530ea07db35dc62602d7e88325002d1.pdf" TargetMode="External"/><Relationship Id="rId82" Type="http://schemas.openxmlformats.org/officeDocument/2006/relationships/hyperlink" Target="http://sitram.org.mx/v2/documentos/7fae3392e77d0028d55283d77d6e8769.pdf" TargetMode="External"/><Relationship Id="rId90" Type="http://schemas.openxmlformats.org/officeDocument/2006/relationships/hyperlink" Target="http://sitram.org.mx/v2/documentos/79fbce05021c0e4a7f7811fd4d97b6a4.pdf" TargetMode="External"/><Relationship Id="rId95" Type="http://schemas.openxmlformats.org/officeDocument/2006/relationships/hyperlink" Target="http://sitram.org.mx/v2/documentos/6d922cc4de4926d6da598dce6a280a6b.pdf" TargetMode="External"/><Relationship Id="rId19" Type="http://schemas.openxmlformats.org/officeDocument/2006/relationships/hyperlink" Target="http://sitram.org.mx/v2/documentos/dcba21b0bc4fd0c08bb696c02d2e0f5c.pdf" TargetMode="External"/><Relationship Id="rId14" Type="http://schemas.openxmlformats.org/officeDocument/2006/relationships/hyperlink" Target="http://sitram.org.mx/v2/documentos/0a6b3248967ddc28ce7ad527dbf35275.pdf" TargetMode="External"/><Relationship Id="rId22" Type="http://schemas.openxmlformats.org/officeDocument/2006/relationships/hyperlink" Target="http://sitram.org.mx/v2/documentos/3f3528f4808d70caa2274230de26e572.pdf" TargetMode="External"/><Relationship Id="rId27" Type="http://schemas.openxmlformats.org/officeDocument/2006/relationships/hyperlink" Target="http://sitram.org.mx/v2/documentos/c095e0527b7c28b6dc989467fb4abe40.pdf" TargetMode="External"/><Relationship Id="rId30" Type="http://schemas.openxmlformats.org/officeDocument/2006/relationships/hyperlink" Target="http://sitram.org.mx/v2/documentos/9b2511eaf8f00c400624aadc996b8ae8.pdf" TargetMode="External"/><Relationship Id="rId35" Type="http://schemas.openxmlformats.org/officeDocument/2006/relationships/hyperlink" Target="http://sitram.org.mx/v2/documentos/adf76ffdbef16e7ae29d67d694faf3b8.pdf" TargetMode="External"/><Relationship Id="rId43" Type="http://schemas.openxmlformats.org/officeDocument/2006/relationships/hyperlink" Target="http://sitram.org.mx/v2/documentos/6ac3952695b3c58694d4911790cb5a35.pdf" TargetMode="External"/><Relationship Id="rId48" Type="http://schemas.openxmlformats.org/officeDocument/2006/relationships/hyperlink" Target="http://sitram.org.mx/v2/documentos/ba31f6cd56f48abf61ca7b76a183022b.pdf" TargetMode="External"/><Relationship Id="rId56" Type="http://schemas.openxmlformats.org/officeDocument/2006/relationships/hyperlink" Target="http://sitram.org.mx/v2/documentos/50ef31f0ef0767b7e84dd59246691713.pdf" TargetMode="External"/><Relationship Id="rId64" Type="http://schemas.openxmlformats.org/officeDocument/2006/relationships/hyperlink" Target="http://sitram.org.mx/v2/documentos/4beb4c423c91cc353190d00cd7da20cb.pdf" TargetMode="External"/><Relationship Id="rId69" Type="http://schemas.openxmlformats.org/officeDocument/2006/relationships/hyperlink" Target="http://sitram.org.mx/v2/documentos/18d7c826274ab5e6a177f3ee5b30b740.pdf" TargetMode="External"/><Relationship Id="rId77" Type="http://schemas.openxmlformats.org/officeDocument/2006/relationships/hyperlink" Target="http://sitram.org.mx/v2/documentos/095f0c7e7aa2fbbc2f98f881d5d2e2db.pdf" TargetMode="External"/><Relationship Id="rId100" Type="http://schemas.openxmlformats.org/officeDocument/2006/relationships/hyperlink" Target="http://sitram.org.mx/v2/documentos/960ef74d740cdfda74d2b6cbebafdf9f.pdf" TargetMode="External"/><Relationship Id="rId105" Type="http://schemas.openxmlformats.org/officeDocument/2006/relationships/hyperlink" Target="http://sitram.org.mx/v2/documentos/2421dac801e0d9664ae6212f19757f02.pdf" TargetMode="External"/><Relationship Id="rId113" Type="http://schemas.openxmlformats.org/officeDocument/2006/relationships/hyperlink" Target="http://sitram.org.mx/v2/documentos/62ec0e29bcd292073294d9a08fb48f2f.pdf" TargetMode="External"/><Relationship Id="rId118" Type="http://schemas.openxmlformats.org/officeDocument/2006/relationships/hyperlink" Target="http://sitram.org.mx/v2/documentos/879ef324b97cea76636eec367a9365f5.pdf" TargetMode="External"/><Relationship Id="rId8" Type="http://schemas.openxmlformats.org/officeDocument/2006/relationships/hyperlink" Target="http://sitram.org.mx/v2/documentos/c54b1c7c9909ebb59054fc43795aa48a.pdf" TargetMode="External"/><Relationship Id="rId51" Type="http://schemas.openxmlformats.org/officeDocument/2006/relationships/hyperlink" Target="http://sitram.org.mx/v2/documentos/7d0361111c1611b96f657fec6096cfee.pdf" TargetMode="External"/><Relationship Id="rId72" Type="http://schemas.openxmlformats.org/officeDocument/2006/relationships/hyperlink" Target="http://sitram.org.mx/v2/documentos/47570b3a8015e8efa616af07d4443dd4.pdf" TargetMode="External"/><Relationship Id="rId80" Type="http://schemas.openxmlformats.org/officeDocument/2006/relationships/hyperlink" Target="http://sitram.org.mx/v2/documentos/1abb629ab3ea487866442d1ec1017a68.pdf" TargetMode="External"/><Relationship Id="rId85" Type="http://schemas.openxmlformats.org/officeDocument/2006/relationships/hyperlink" Target="http://sitram.org.mx/v2/documentos/76a1ddf7695e2545c362d5b6f2fa471a.pdf" TargetMode="External"/><Relationship Id="rId93" Type="http://schemas.openxmlformats.org/officeDocument/2006/relationships/hyperlink" Target="http://sitram.org.mx/v2/documentos/3f60ed5f481b25a2705ff3e7e6a3c784.pdf" TargetMode="External"/><Relationship Id="rId98" Type="http://schemas.openxmlformats.org/officeDocument/2006/relationships/hyperlink" Target="http://sitram.org.mx/v2/documentos/1d299b38f435a69f56baa13a174d3c0f.pdf" TargetMode="External"/><Relationship Id="rId3" Type="http://schemas.openxmlformats.org/officeDocument/2006/relationships/hyperlink" Target="http://sitram.org.mx/v2/documentos/5a7a4f0a5af004de3690ee5a4acf4827.pdf" TargetMode="External"/><Relationship Id="rId12" Type="http://schemas.openxmlformats.org/officeDocument/2006/relationships/hyperlink" Target="http://sitram.org.mx/v2/documentos/caecbfb3c04dd6d214e6858dd3ea6bca.pdf" TargetMode="External"/><Relationship Id="rId17" Type="http://schemas.openxmlformats.org/officeDocument/2006/relationships/hyperlink" Target="http://sitram.org.mx/v2/documentos/ac15e12e7b1846c1df66760b7d6f47da.pdf" TargetMode="External"/><Relationship Id="rId25" Type="http://schemas.openxmlformats.org/officeDocument/2006/relationships/hyperlink" Target="http://sitram.org.mx/v2/documentos/3af33f9b2517a529baa8f208d93ca729.pdf" TargetMode="External"/><Relationship Id="rId33" Type="http://schemas.openxmlformats.org/officeDocument/2006/relationships/hyperlink" Target="http://sitram.org.mx/v2/documentos/604476119f158d4c89d85992c5929523.pdf" TargetMode="External"/><Relationship Id="rId38" Type="http://schemas.openxmlformats.org/officeDocument/2006/relationships/hyperlink" Target="http://sitram.org.mx/v2/documentos/dd667925cfc38c34c968fc15d8673840.pdf" TargetMode="External"/><Relationship Id="rId46" Type="http://schemas.openxmlformats.org/officeDocument/2006/relationships/hyperlink" Target="http://sitram.org.mx/v2/documentos/124e60406ec68d89fa5dca5216c0c030.pdf" TargetMode="External"/><Relationship Id="rId59" Type="http://schemas.openxmlformats.org/officeDocument/2006/relationships/hyperlink" Target="http://sitram.org.mx/v2/documentos/d28a2a246256797bcd186647434c027e.pdf" TargetMode="External"/><Relationship Id="rId67" Type="http://schemas.openxmlformats.org/officeDocument/2006/relationships/hyperlink" Target="http://sitram.org.mx/v2/documentos/92a5e81a97cb15ac149e9cb759ed1f0e.pdf" TargetMode="External"/><Relationship Id="rId103" Type="http://schemas.openxmlformats.org/officeDocument/2006/relationships/hyperlink" Target="http://sitram.org.mx/v2/documentos/16a52fd58faa149a4bdfc51e00c6d185.pdf" TargetMode="External"/><Relationship Id="rId108" Type="http://schemas.openxmlformats.org/officeDocument/2006/relationships/hyperlink" Target="http://sitram.org.mx/v2/documentos/541ab3a5ee72df8af193f28473aafed0.pdf" TargetMode="External"/><Relationship Id="rId116" Type="http://schemas.openxmlformats.org/officeDocument/2006/relationships/hyperlink" Target="http://sitram.org.mx/v2/documentos/b976e4790ca0f7ad14cd43a9c73ae39e.pdf" TargetMode="External"/><Relationship Id="rId20" Type="http://schemas.openxmlformats.org/officeDocument/2006/relationships/hyperlink" Target="http://sitram.org.mx/v2/documentos/71d9cc9c4725c94c841ad5158db6b793.pdf" TargetMode="External"/><Relationship Id="rId41" Type="http://schemas.openxmlformats.org/officeDocument/2006/relationships/hyperlink" Target="http://sitram.org.mx/v2/documentos/36d5105ee1f45f8982762a6e757f4e7f.pdf" TargetMode="External"/><Relationship Id="rId54" Type="http://schemas.openxmlformats.org/officeDocument/2006/relationships/hyperlink" Target="http://sitram.org.mx/v2/documentos/5885fc2fcf91570e19d483a93c6dcbe9.pdf" TargetMode="External"/><Relationship Id="rId62" Type="http://schemas.openxmlformats.org/officeDocument/2006/relationships/hyperlink" Target="http://sitram.org.mx/v2/documentos/b12e831289ad53788095ab5b54fc9ff1.pdf" TargetMode="External"/><Relationship Id="rId70" Type="http://schemas.openxmlformats.org/officeDocument/2006/relationships/hyperlink" Target="http://sitram.org.mx/v2/documentos/2fa86cbfef3df61953a4a8a151c55380.pdf" TargetMode="External"/><Relationship Id="rId75" Type="http://schemas.openxmlformats.org/officeDocument/2006/relationships/hyperlink" Target="http://sitram.org.mx/v2/documentos/fba5dcea87a1e0c1312f9d86d62ca316.pdf" TargetMode="External"/><Relationship Id="rId83" Type="http://schemas.openxmlformats.org/officeDocument/2006/relationships/hyperlink" Target="http://sitram.org.mx/v2/documentos/a1479d0279a4e432d1b7c234c1f7e7ca.pdf" TargetMode="External"/><Relationship Id="rId88" Type="http://schemas.openxmlformats.org/officeDocument/2006/relationships/hyperlink" Target="http://sitram.org.mx/v2/documentos/888a93a66e35aee57ddb0b67d0823e1b.pdf" TargetMode="External"/><Relationship Id="rId91" Type="http://schemas.openxmlformats.org/officeDocument/2006/relationships/hyperlink" Target="http://sitram.org.mx/v2/documentos/0273fb7a7db84b8414bcdd64bc7cf39b.pdf" TargetMode="External"/><Relationship Id="rId96" Type="http://schemas.openxmlformats.org/officeDocument/2006/relationships/hyperlink" Target="http://sitram.org.mx/v2/documentos/eafbdf03d65be4eb67771b636effa675.pdf" TargetMode="External"/><Relationship Id="rId111" Type="http://schemas.openxmlformats.org/officeDocument/2006/relationships/hyperlink" Target="http://sitram.org.mx/v2/documentos/db67b5c8322e7d238890d056c505a5fa.pdf" TargetMode="External"/><Relationship Id="rId1" Type="http://schemas.openxmlformats.org/officeDocument/2006/relationships/hyperlink" Target="http://sitram.org.mx/v2/documentos/a42eb690be953049649adb651e54e0a2.pdf" TargetMode="External"/><Relationship Id="rId6" Type="http://schemas.openxmlformats.org/officeDocument/2006/relationships/hyperlink" Target="http://sitram.org.mx/v2/documentos/cff2e5368cbbc56e4a2619a92fa1c249.pdf" TargetMode="External"/><Relationship Id="rId15" Type="http://schemas.openxmlformats.org/officeDocument/2006/relationships/hyperlink" Target="http://sitram.org.mx/v2/documentos/9d241374244cfc0a5e1cc98a60875cf3.pdf" TargetMode="External"/><Relationship Id="rId23" Type="http://schemas.openxmlformats.org/officeDocument/2006/relationships/hyperlink" Target="http://sitram.org.mx/v2/documentos/67ae7cfca3cc0506c8cd3db132a1c16e.pdf" TargetMode="External"/><Relationship Id="rId28" Type="http://schemas.openxmlformats.org/officeDocument/2006/relationships/hyperlink" Target="http://sitram.org.mx/v2/documentos/33e603ddb6d680e35d9db195eb78e78c.pdf" TargetMode="External"/><Relationship Id="rId36" Type="http://schemas.openxmlformats.org/officeDocument/2006/relationships/hyperlink" Target="http://sitram.org.mx/v2/documentos/076f0afc35f9aa942bf01a53e91e66bb.pdf" TargetMode="External"/><Relationship Id="rId49" Type="http://schemas.openxmlformats.org/officeDocument/2006/relationships/hyperlink" Target="http://sitram.org.mx/v2/documentos/5ec7103e0b2b8ae1f31fa0c1a613b20d.pdf" TargetMode="External"/><Relationship Id="rId57" Type="http://schemas.openxmlformats.org/officeDocument/2006/relationships/hyperlink" Target="http://sitram.org.mx/v2/documentos/c43f74b7e9127e999aa7d10ee6ed4ef7.pdf" TargetMode="External"/><Relationship Id="rId106" Type="http://schemas.openxmlformats.org/officeDocument/2006/relationships/hyperlink" Target="http://sitram.org.mx/v2/documentos/5a764ccc857086733d69676665588e00.pdf" TargetMode="External"/><Relationship Id="rId114" Type="http://schemas.openxmlformats.org/officeDocument/2006/relationships/hyperlink" Target="http://sitram.org.mx/v2/documentos/ba37b5f79e128eb0812ccdd85e27c5c7.pdf" TargetMode="External"/><Relationship Id="rId119" Type="http://schemas.openxmlformats.org/officeDocument/2006/relationships/hyperlink" Target="http://sitram.org.mx/v2/documentos/d39f9f8bbbdbfe91892716455f1b8c48.PDF" TargetMode="External"/><Relationship Id="rId10" Type="http://schemas.openxmlformats.org/officeDocument/2006/relationships/hyperlink" Target="http://sitram.org.mx/v2/documentos/308dad311921a2f07b4961808cd8322a.pdf" TargetMode="External"/><Relationship Id="rId31" Type="http://schemas.openxmlformats.org/officeDocument/2006/relationships/hyperlink" Target="http://sitram.org.mx/v2/documentos/68016c348e9e5b0bec2e3bbb08dd9dc5.pdf" TargetMode="External"/><Relationship Id="rId44" Type="http://schemas.openxmlformats.org/officeDocument/2006/relationships/hyperlink" Target="http://sitram.org.mx/v2/documentos/7e94b3aee286a534d882910c190ee63d.pdf" TargetMode="External"/><Relationship Id="rId52" Type="http://schemas.openxmlformats.org/officeDocument/2006/relationships/hyperlink" Target="http://sitram.org.mx/v2/documentos/d9003d9e2bb48504c57e7d8f007ba7d8.pdf" TargetMode="External"/><Relationship Id="rId60" Type="http://schemas.openxmlformats.org/officeDocument/2006/relationships/hyperlink" Target="http://sitram.org.mx/v2/documentos/9f250384116cf29150e6e5bf1d731255.pdf" TargetMode="External"/><Relationship Id="rId65" Type="http://schemas.openxmlformats.org/officeDocument/2006/relationships/hyperlink" Target="http://sitram.org.mx/v2/documentos/2cee232ca8a1fc2f3c017a16a13b8329.pdf" TargetMode="External"/><Relationship Id="rId73" Type="http://schemas.openxmlformats.org/officeDocument/2006/relationships/hyperlink" Target="http://sitram.org.mx/v2/documentos/b957fa5cd6ea66af6ef3b09aeb2eeeb2.pdf" TargetMode="External"/><Relationship Id="rId78" Type="http://schemas.openxmlformats.org/officeDocument/2006/relationships/hyperlink" Target="http://sitram.org.mx/v2/documentos/47eba718523afc4dcf066b5d8df6c93f.pdf" TargetMode="External"/><Relationship Id="rId81" Type="http://schemas.openxmlformats.org/officeDocument/2006/relationships/hyperlink" Target="http://sitram.org.mx/v2/documentos/2b13684573ae7bce3a9604ace51f7291.pdf" TargetMode="External"/><Relationship Id="rId86" Type="http://schemas.openxmlformats.org/officeDocument/2006/relationships/hyperlink" Target="http://sitram.org.mx/v2/documentos/002a24f571cb25b71164378ad58a24a8.pdf" TargetMode="External"/><Relationship Id="rId94" Type="http://schemas.openxmlformats.org/officeDocument/2006/relationships/hyperlink" Target="http://sitram.org.mx/v2/documentos/8042dc59b7dc12d77da93e6a1eee0223.pdf" TargetMode="External"/><Relationship Id="rId99" Type="http://schemas.openxmlformats.org/officeDocument/2006/relationships/hyperlink" Target="http://sitram.org.mx/v2/documentos/69d3f7731a54962651761670634cb2b0.pdf" TargetMode="External"/><Relationship Id="rId101" Type="http://schemas.openxmlformats.org/officeDocument/2006/relationships/hyperlink" Target="http://sitram.org.mx/v2/documentos/42045ee5314d81807f07d4e1d02881e1.pdf" TargetMode="External"/><Relationship Id="rId4" Type="http://schemas.openxmlformats.org/officeDocument/2006/relationships/hyperlink" Target="http://sitram.org.mx/v2/documentos/fd332a2f86fa4b9de1ae760618e26fde.pdf" TargetMode="External"/><Relationship Id="rId9" Type="http://schemas.openxmlformats.org/officeDocument/2006/relationships/hyperlink" Target="http://sitram.org.mx/v2/documentos/17afc0ea089e16114ac1116f55cf2404.pdf" TargetMode="External"/><Relationship Id="rId13" Type="http://schemas.openxmlformats.org/officeDocument/2006/relationships/hyperlink" Target="http://sitram.org.mx/v2/documentos/b8182ee663e5f09aefa8fac738e80fc0.pdf" TargetMode="External"/><Relationship Id="rId18" Type="http://schemas.openxmlformats.org/officeDocument/2006/relationships/hyperlink" Target="http://sitram.org.mx/v2/documentos/ac35dc4e4a23528e6522d708730e8e56.pdf" TargetMode="External"/><Relationship Id="rId39" Type="http://schemas.openxmlformats.org/officeDocument/2006/relationships/hyperlink" Target="http://sitram.org.mx/v2/documentos/4e0f968c4addda7c83f013b92e783942.pdf" TargetMode="External"/><Relationship Id="rId109" Type="http://schemas.openxmlformats.org/officeDocument/2006/relationships/hyperlink" Target="http://sitram.org.mx/v2/documentos/53ee2730f8afe2a3b5444b1467c5fa3c.pdf" TargetMode="External"/><Relationship Id="rId34" Type="http://schemas.openxmlformats.org/officeDocument/2006/relationships/hyperlink" Target="http://sitram.org.mx/v2/documentos/63577e396b1d3257c76b60cf61ad8775.pdf" TargetMode="External"/><Relationship Id="rId50" Type="http://schemas.openxmlformats.org/officeDocument/2006/relationships/hyperlink" Target="http://sitram.org.mx/v2/documentos/f26830cd3046a86c6d36885aea21897b.pdf" TargetMode="External"/><Relationship Id="rId55" Type="http://schemas.openxmlformats.org/officeDocument/2006/relationships/hyperlink" Target="http://sitram.org.mx/v2/documentos/37942f38268adc2b99620cd017db091d.pdf" TargetMode="External"/><Relationship Id="rId76" Type="http://schemas.openxmlformats.org/officeDocument/2006/relationships/hyperlink" Target="http://sitram.org.mx/v2/documentos/cf32a3b7e85d48474267d27e9e459a25.pdf" TargetMode="External"/><Relationship Id="rId97" Type="http://schemas.openxmlformats.org/officeDocument/2006/relationships/hyperlink" Target="http://sitram.org.mx/v2/documentos/75387ecb88092cb54df3a7541b6c78bf.pdf" TargetMode="External"/><Relationship Id="rId104" Type="http://schemas.openxmlformats.org/officeDocument/2006/relationships/hyperlink" Target="http://sitram.org.mx/v2/documentos/cd2704401fdcdcac4427d614d9cbcd15.pdf" TargetMode="External"/><Relationship Id="rId120" Type="http://schemas.openxmlformats.org/officeDocument/2006/relationships/printerSettings" Target="../printerSettings/printerSettings1.bin"/><Relationship Id="rId7" Type="http://schemas.openxmlformats.org/officeDocument/2006/relationships/hyperlink" Target="http://sitram.org.mx/v2/documentos/ac389ff0cb7d975ce5411602faf5fc9e.PDF" TargetMode="External"/><Relationship Id="rId71" Type="http://schemas.openxmlformats.org/officeDocument/2006/relationships/hyperlink" Target="http://sitram.org.mx/v2/documentos/1a8f45440a09c4d78626dcdbc2e7cb26.pdf" TargetMode="External"/><Relationship Id="rId92" Type="http://schemas.openxmlformats.org/officeDocument/2006/relationships/hyperlink" Target="http://sitram.org.mx/v2/documentos/083518dbee802b641c468f3e83c73641.pdf" TargetMode="External"/><Relationship Id="rId2" Type="http://schemas.openxmlformats.org/officeDocument/2006/relationships/hyperlink" Target="http://sitram.org.mx/v2/documentos/bad18fef143ea9796b6629772e3155cd.pdf" TargetMode="External"/><Relationship Id="rId29" Type="http://schemas.openxmlformats.org/officeDocument/2006/relationships/hyperlink" Target="http://sitram.org.mx/v2/documentos/8f399b100e7f1817b2f2fa97cb150df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6"/>
  <sheetViews>
    <sheetView tabSelected="1" topLeftCell="G110" zoomScale="110" zoomScaleNormal="110" workbookViewId="0">
      <selection activeCell="I129" sqref="I1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style="19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2" x14ac:dyDescent="0.25">
      <c r="A3" s="25" t="s">
        <v>184</v>
      </c>
      <c r="B3" s="24"/>
      <c r="C3" s="24"/>
      <c r="D3" s="25" t="s">
        <v>4</v>
      </c>
      <c r="E3" s="24"/>
      <c r="F3" s="24"/>
      <c r="G3" s="25" t="s">
        <v>5</v>
      </c>
      <c r="H3" s="24"/>
      <c r="I3" s="24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s="19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s="19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3" t="s">
        <v>25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26.25" x14ac:dyDescent="0.25">
      <c r="A7" s="1" t="s">
        <v>26</v>
      </c>
      <c r="B7" s="1" t="s">
        <v>27</v>
      </c>
      <c r="C7" s="1" t="s">
        <v>28</v>
      </c>
      <c r="D7" s="16" t="s">
        <v>29</v>
      </c>
      <c r="E7" s="21" t="s">
        <v>30</v>
      </c>
      <c r="F7" s="17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15.75" thickBot="1" x14ac:dyDescent="0.3">
      <c r="A8">
        <v>2021</v>
      </c>
      <c r="B8" s="2">
        <v>44287</v>
      </c>
      <c r="C8" s="2">
        <v>44377</v>
      </c>
      <c r="D8" t="s">
        <v>38</v>
      </c>
      <c r="E8" s="22" t="s">
        <v>68</v>
      </c>
      <c r="F8" s="2">
        <v>6246</v>
      </c>
      <c r="G8" s="2">
        <v>44344</v>
      </c>
      <c r="H8" s="15" t="s">
        <v>187</v>
      </c>
      <c r="I8" s="6" t="s">
        <v>120</v>
      </c>
      <c r="J8" s="2">
        <v>44445</v>
      </c>
      <c r="K8" s="2">
        <v>44445</v>
      </c>
    </row>
    <row r="9" spans="1:12" x14ac:dyDescent="0.25">
      <c r="A9" s="3">
        <v>2021</v>
      </c>
      <c r="B9" s="2">
        <v>44287</v>
      </c>
      <c r="C9" s="2">
        <v>44377</v>
      </c>
      <c r="D9" t="s">
        <v>40</v>
      </c>
      <c r="E9" s="19" t="s">
        <v>185</v>
      </c>
      <c r="F9" s="2">
        <v>8130</v>
      </c>
      <c r="G9" s="2">
        <v>44348</v>
      </c>
      <c r="H9" s="8" t="s">
        <v>188</v>
      </c>
      <c r="I9" s="6" t="s">
        <v>120</v>
      </c>
      <c r="J9" s="2">
        <v>44445</v>
      </c>
      <c r="K9" s="2">
        <v>44445</v>
      </c>
    </row>
    <row r="10" spans="1:12" x14ac:dyDescent="0.25">
      <c r="A10">
        <v>2021</v>
      </c>
      <c r="B10" s="2">
        <v>44287</v>
      </c>
      <c r="C10" s="2">
        <v>44377</v>
      </c>
      <c r="D10" t="s">
        <v>47</v>
      </c>
      <c r="E10" s="19" t="s">
        <v>186</v>
      </c>
      <c r="F10" s="2">
        <v>16401</v>
      </c>
      <c r="G10" s="2">
        <v>44338</v>
      </c>
      <c r="H10" s="9" t="s">
        <v>189</v>
      </c>
      <c r="I10" s="6" t="s">
        <v>120</v>
      </c>
      <c r="J10" s="2">
        <v>44445</v>
      </c>
      <c r="K10" s="2">
        <v>44445</v>
      </c>
    </row>
    <row r="11" spans="1:12" x14ac:dyDescent="0.25">
      <c r="A11">
        <v>2021</v>
      </c>
      <c r="B11" s="2">
        <v>44287</v>
      </c>
      <c r="C11" s="2">
        <v>44377</v>
      </c>
      <c r="D11" t="s">
        <v>47</v>
      </c>
      <c r="E11" s="19" t="s">
        <v>70</v>
      </c>
      <c r="F11" s="2">
        <v>16406</v>
      </c>
      <c r="G11" s="2">
        <v>44184</v>
      </c>
      <c r="H11" s="9" t="s">
        <v>190</v>
      </c>
      <c r="I11" s="6" t="s">
        <v>120</v>
      </c>
      <c r="J11" s="2">
        <v>44445</v>
      </c>
      <c r="K11" s="2">
        <v>44445</v>
      </c>
    </row>
    <row r="12" spans="1:12" x14ac:dyDescent="0.25">
      <c r="A12" s="3">
        <v>2021</v>
      </c>
      <c r="B12" s="2">
        <v>44287</v>
      </c>
      <c r="C12" s="2">
        <v>44377</v>
      </c>
      <c r="D12" t="s">
        <v>47</v>
      </c>
      <c r="E12" s="19" t="s">
        <v>69</v>
      </c>
      <c r="F12" s="2">
        <v>42735</v>
      </c>
      <c r="G12" s="2">
        <v>43715</v>
      </c>
      <c r="H12" s="9" t="s">
        <v>191</v>
      </c>
      <c r="I12" s="6" t="s">
        <v>120</v>
      </c>
      <c r="J12" s="2">
        <v>44445</v>
      </c>
      <c r="K12" s="2">
        <v>44445</v>
      </c>
    </row>
    <row r="13" spans="1:12" x14ac:dyDescent="0.25">
      <c r="A13">
        <v>2021</v>
      </c>
      <c r="B13" s="2">
        <v>44287</v>
      </c>
      <c r="C13" s="2">
        <v>44377</v>
      </c>
      <c r="D13" t="s">
        <v>47</v>
      </c>
      <c r="E13" s="19" t="s">
        <v>71</v>
      </c>
      <c r="F13" s="2">
        <v>41265</v>
      </c>
      <c r="G13" s="2">
        <v>44191</v>
      </c>
      <c r="H13" s="9" t="s">
        <v>192</v>
      </c>
      <c r="I13" s="6" t="s">
        <v>120</v>
      </c>
      <c r="J13" s="2">
        <v>44445</v>
      </c>
      <c r="K13" s="2">
        <v>44445</v>
      </c>
    </row>
    <row r="14" spans="1:12" x14ac:dyDescent="0.25">
      <c r="A14">
        <v>2021</v>
      </c>
      <c r="B14" s="2">
        <v>44287</v>
      </c>
      <c r="C14" s="2">
        <v>44377</v>
      </c>
      <c r="D14" t="s">
        <v>49</v>
      </c>
      <c r="E14" s="19" t="s">
        <v>72</v>
      </c>
      <c r="F14" s="2">
        <v>34013</v>
      </c>
      <c r="G14" s="2">
        <v>38433</v>
      </c>
      <c r="H14" s="9" t="s">
        <v>193</v>
      </c>
      <c r="I14" s="6" t="s">
        <v>120</v>
      </c>
      <c r="J14" s="2">
        <v>44445</v>
      </c>
      <c r="K14" s="2">
        <v>44445</v>
      </c>
    </row>
    <row r="15" spans="1:12" x14ac:dyDescent="0.25">
      <c r="A15">
        <v>2021</v>
      </c>
      <c r="B15" s="2">
        <v>44287</v>
      </c>
      <c r="C15" s="2">
        <v>44377</v>
      </c>
      <c r="D15" t="s">
        <v>42</v>
      </c>
      <c r="E15" s="19" t="s">
        <v>73</v>
      </c>
      <c r="F15" s="2">
        <v>8223</v>
      </c>
      <c r="G15" s="2">
        <v>17150</v>
      </c>
      <c r="H15" s="9" t="s">
        <v>194</v>
      </c>
      <c r="I15" s="6" t="s">
        <v>120</v>
      </c>
      <c r="J15" s="2">
        <v>44445</v>
      </c>
      <c r="K15" s="2">
        <v>44445</v>
      </c>
    </row>
    <row r="16" spans="1:12" x14ac:dyDescent="0.25">
      <c r="A16" s="3">
        <v>2021</v>
      </c>
      <c r="B16" s="2">
        <v>44287</v>
      </c>
      <c r="C16" s="2">
        <v>44377</v>
      </c>
      <c r="D16" s="5" t="s">
        <v>45</v>
      </c>
      <c r="E16" s="19" t="s">
        <v>74</v>
      </c>
      <c r="F16" s="2">
        <v>42867</v>
      </c>
      <c r="G16" s="2">
        <v>44121</v>
      </c>
      <c r="H16" s="9" t="s">
        <v>195</v>
      </c>
      <c r="I16" s="6" t="s">
        <v>120</v>
      </c>
      <c r="J16" s="2">
        <v>44445</v>
      </c>
      <c r="K16" s="2">
        <v>44445</v>
      </c>
    </row>
    <row r="17" spans="1:11" x14ac:dyDescent="0.25">
      <c r="A17" s="3">
        <v>2021</v>
      </c>
      <c r="B17" s="2">
        <v>44287</v>
      </c>
      <c r="C17" s="2">
        <v>44377</v>
      </c>
      <c r="D17" s="5" t="s">
        <v>45</v>
      </c>
      <c r="E17" s="19" t="s">
        <v>75</v>
      </c>
      <c r="F17" s="2">
        <v>42686</v>
      </c>
      <c r="G17" s="2">
        <v>43120</v>
      </c>
      <c r="H17" s="9" t="s">
        <v>196</v>
      </c>
      <c r="I17" s="6" t="s">
        <v>120</v>
      </c>
      <c r="J17" s="2">
        <v>44445</v>
      </c>
      <c r="K17" s="2">
        <v>44445</v>
      </c>
    </row>
    <row r="18" spans="1:11" x14ac:dyDescent="0.25">
      <c r="A18" s="3">
        <v>2021</v>
      </c>
      <c r="B18" s="2">
        <v>44287</v>
      </c>
      <c r="C18" s="2">
        <v>44377</v>
      </c>
      <c r="D18" s="5" t="s">
        <v>45</v>
      </c>
      <c r="E18" s="19" t="s">
        <v>76</v>
      </c>
      <c r="F18" s="2">
        <v>36868</v>
      </c>
      <c r="G18" s="2">
        <v>36981</v>
      </c>
      <c r="H18" s="9" t="s">
        <v>197</v>
      </c>
      <c r="I18" s="6" t="s">
        <v>120</v>
      </c>
      <c r="J18" s="2">
        <v>44445</v>
      </c>
      <c r="K18" s="2">
        <v>44445</v>
      </c>
    </row>
    <row r="19" spans="1:11" x14ac:dyDescent="0.25">
      <c r="A19" s="3">
        <v>2021</v>
      </c>
      <c r="B19" s="2">
        <v>44287</v>
      </c>
      <c r="C19" s="2">
        <v>44377</v>
      </c>
      <c r="D19" s="5" t="s">
        <v>45</v>
      </c>
      <c r="E19" s="19" t="s">
        <v>77</v>
      </c>
      <c r="F19" s="2">
        <v>43876</v>
      </c>
      <c r="H19" s="9" t="s">
        <v>198</v>
      </c>
      <c r="I19" s="6" t="s">
        <v>120</v>
      </c>
      <c r="J19" s="2">
        <v>44445</v>
      </c>
      <c r="K19" s="2">
        <v>44445</v>
      </c>
    </row>
    <row r="20" spans="1:11" x14ac:dyDescent="0.25">
      <c r="A20" s="3">
        <v>2021</v>
      </c>
      <c r="B20" s="2">
        <v>44287</v>
      </c>
      <c r="C20" s="2">
        <v>44377</v>
      </c>
      <c r="D20" s="5" t="s">
        <v>42</v>
      </c>
      <c r="E20" s="19" t="s">
        <v>78</v>
      </c>
      <c r="F20" s="2">
        <v>43077</v>
      </c>
      <c r="H20" s="9" t="s">
        <v>199</v>
      </c>
      <c r="I20" s="6" t="s">
        <v>120</v>
      </c>
      <c r="J20" s="2">
        <v>44445</v>
      </c>
      <c r="K20" s="2">
        <v>44445</v>
      </c>
    </row>
    <row r="21" spans="1:11" x14ac:dyDescent="0.25">
      <c r="A21" s="3">
        <v>2021</v>
      </c>
      <c r="B21" s="2">
        <v>44287</v>
      </c>
      <c r="C21" s="2">
        <v>44377</v>
      </c>
      <c r="D21" s="5" t="s">
        <v>45</v>
      </c>
      <c r="E21" s="19" t="s">
        <v>79</v>
      </c>
      <c r="F21" s="2">
        <v>35415</v>
      </c>
      <c r="G21" s="2">
        <v>44107</v>
      </c>
      <c r="H21" s="9" t="s">
        <v>200</v>
      </c>
      <c r="I21" s="6" t="s">
        <v>120</v>
      </c>
      <c r="J21" s="2">
        <v>44445</v>
      </c>
      <c r="K21" s="2">
        <v>44445</v>
      </c>
    </row>
    <row r="22" spans="1:11" x14ac:dyDescent="0.25">
      <c r="A22" s="3">
        <v>2021</v>
      </c>
      <c r="B22" s="2">
        <v>44287</v>
      </c>
      <c r="C22" s="2">
        <v>44377</v>
      </c>
      <c r="D22" s="5" t="s">
        <v>45</v>
      </c>
      <c r="E22" s="19" t="s">
        <v>80</v>
      </c>
      <c r="F22" s="2">
        <v>43883</v>
      </c>
      <c r="H22" s="9" t="s">
        <v>201</v>
      </c>
      <c r="I22" s="6" t="s">
        <v>120</v>
      </c>
      <c r="J22" s="2">
        <v>44445</v>
      </c>
      <c r="K22" s="2">
        <v>44445</v>
      </c>
    </row>
    <row r="23" spans="1:11" x14ac:dyDescent="0.25">
      <c r="A23" s="3">
        <v>2021</v>
      </c>
      <c r="B23" s="2">
        <v>44287</v>
      </c>
      <c r="C23" s="2">
        <v>44377</v>
      </c>
      <c r="D23" s="5" t="s">
        <v>45</v>
      </c>
      <c r="E23" s="19" t="s">
        <v>81</v>
      </c>
      <c r="F23" s="2">
        <v>39811</v>
      </c>
      <c r="G23" s="2">
        <v>44191</v>
      </c>
      <c r="H23" s="9" t="s">
        <v>202</v>
      </c>
      <c r="I23" s="6" t="s">
        <v>120</v>
      </c>
      <c r="J23" s="2">
        <v>44445</v>
      </c>
      <c r="K23" s="2">
        <v>44445</v>
      </c>
    </row>
    <row r="24" spans="1:11" x14ac:dyDescent="0.25">
      <c r="A24" s="3">
        <v>2021</v>
      </c>
      <c r="B24" s="2">
        <v>44287</v>
      </c>
      <c r="C24" s="2">
        <v>44377</v>
      </c>
      <c r="D24" s="5" t="s">
        <v>45</v>
      </c>
      <c r="E24" s="19" t="s">
        <v>82</v>
      </c>
      <c r="F24" s="2">
        <v>43726</v>
      </c>
      <c r="G24" s="2">
        <v>43760</v>
      </c>
      <c r="H24" s="9" t="s">
        <v>203</v>
      </c>
      <c r="I24" s="6" t="s">
        <v>120</v>
      </c>
      <c r="J24" s="2">
        <v>44446</v>
      </c>
      <c r="K24" s="2">
        <v>44446</v>
      </c>
    </row>
    <row r="25" spans="1:11" x14ac:dyDescent="0.25">
      <c r="A25" s="3">
        <v>2021</v>
      </c>
      <c r="B25" s="2">
        <v>44287</v>
      </c>
      <c r="C25" s="2">
        <v>44377</v>
      </c>
      <c r="D25" t="s">
        <v>45</v>
      </c>
      <c r="E25" s="19" t="s">
        <v>83</v>
      </c>
      <c r="F25" s="2">
        <v>35965</v>
      </c>
      <c r="G25" s="2">
        <v>44184</v>
      </c>
      <c r="H25" s="9" t="s">
        <v>204</v>
      </c>
      <c r="I25" s="6" t="s">
        <v>120</v>
      </c>
      <c r="J25" s="2">
        <v>44446</v>
      </c>
      <c r="K25" s="2">
        <v>44446</v>
      </c>
    </row>
    <row r="26" spans="1:11" x14ac:dyDescent="0.25">
      <c r="A26" s="3">
        <v>2021</v>
      </c>
      <c r="B26" s="2">
        <v>44287</v>
      </c>
      <c r="C26" s="2">
        <v>44377</v>
      </c>
      <c r="D26" t="s">
        <v>45</v>
      </c>
      <c r="E26" s="19" t="s">
        <v>84</v>
      </c>
      <c r="F26" s="2">
        <v>40271</v>
      </c>
      <c r="G26" s="2">
        <v>44359</v>
      </c>
      <c r="H26" s="9" t="s">
        <v>205</v>
      </c>
      <c r="I26" s="6" t="s">
        <v>120</v>
      </c>
      <c r="J26" s="2">
        <v>44446</v>
      </c>
      <c r="K26" s="2">
        <v>44446</v>
      </c>
    </row>
    <row r="27" spans="1:11" x14ac:dyDescent="0.25">
      <c r="A27" s="3">
        <v>2021</v>
      </c>
      <c r="B27" s="2">
        <v>44287</v>
      </c>
      <c r="C27" s="2">
        <v>44377</v>
      </c>
      <c r="D27" t="s">
        <v>45</v>
      </c>
      <c r="E27" s="19" t="s">
        <v>85</v>
      </c>
      <c r="F27" s="2">
        <v>41436</v>
      </c>
      <c r="G27" s="2">
        <v>44128</v>
      </c>
      <c r="H27" s="9" t="s">
        <v>206</v>
      </c>
      <c r="I27" s="6" t="s">
        <v>120</v>
      </c>
      <c r="J27" s="2">
        <v>44446</v>
      </c>
      <c r="K27" s="2">
        <v>44446</v>
      </c>
    </row>
    <row r="28" spans="1:11" x14ac:dyDescent="0.25">
      <c r="A28" s="3">
        <v>2021</v>
      </c>
      <c r="B28" s="2">
        <v>44287</v>
      </c>
      <c r="C28" s="2">
        <v>44377</v>
      </c>
      <c r="D28" t="s">
        <v>45</v>
      </c>
      <c r="E28" s="19" t="s">
        <v>86</v>
      </c>
      <c r="F28" s="2">
        <v>41412</v>
      </c>
      <c r="G28" s="2">
        <v>43614</v>
      </c>
      <c r="H28" s="9" t="s">
        <v>207</v>
      </c>
      <c r="I28" s="6" t="s">
        <v>120</v>
      </c>
      <c r="J28" s="2">
        <v>44446</v>
      </c>
      <c r="K28" s="2">
        <v>44446</v>
      </c>
    </row>
    <row r="29" spans="1:11" x14ac:dyDescent="0.25">
      <c r="A29" s="3">
        <v>2021</v>
      </c>
      <c r="B29" s="2">
        <v>44287</v>
      </c>
      <c r="C29" s="2">
        <v>44377</v>
      </c>
      <c r="D29" s="18" t="s">
        <v>45</v>
      </c>
      <c r="E29" s="19" t="s">
        <v>87</v>
      </c>
      <c r="F29" s="2">
        <v>42471</v>
      </c>
      <c r="G29" s="2">
        <v>43414</v>
      </c>
      <c r="H29" s="9" t="s">
        <v>208</v>
      </c>
      <c r="I29" s="6" t="s">
        <v>120</v>
      </c>
      <c r="J29" s="2">
        <v>44448</v>
      </c>
      <c r="K29" s="2">
        <v>44448</v>
      </c>
    </row>
    <row r="30" spans="1:11" x14ac:dyDescent="0.25">
      <c r="A30" s="3">
        <v>2021</v>
      </c>
      <c r="B30" s="2">
        <v>44287</v>
      </c>
      <c r="C30" s="2">
        <v>44377</v>
      </c>
      <c r="D30" t="s">
        <v>45</v>
      </c>
      <c r="E30" s="19" t="s">
        <v>88</v>
      </c>
      <c r="F30" s="2">
        <v>42999</v>
      </c>
      <c r="G30" s="2">
        <v>44114</v>
      </c>
      <c r="H30" s="9" t="s">
        <v>209</v>
      </c>
      <c r="I30" s="6" t="s">
        <v>120</v>
      </c>
      <c r="J30" s="2">
        <v>44448</v>
      </c>
      <c r="K30" s="2">
        <v>44448</v>
      </c>
    </row>
    <row r="31" spans="1:11" x14ac:dyDescent="0.25">
      <c r="A31" s="3">
        <v>2021</v>
      </c>
      <c r="B31" s="2">
        <v>44287</v>
      </c>
      <c r="C31" s="2">
        <v>44377</v>
      </c>
      <c r="D31" s="5" t="s">
        <v>45</v>
      </c>
      <c r="E31" s="19" t="s">
        <v>89</v>
      </c>
      <c r="F31" s="2">
        <v>41421</v>
      </c>
      <c r="G31" s="2">
        <v>43911</v>
      </c>
      <c r="H31" s="9" t="s">
        <v>210</v>
      </c>
      <c r="I31" s="6" t="s">
        <v>120</v>
      </c>
      <c r="J31" s="2">
        <v>44448</v>
      </c>
      <c r="K31" s="2">
        <v>44448</v>
      </c>
    </row>
    <row r="32" spans="1:11" x14ac:dyDescent="0.25">
      <c r="A32" s="3">
        <v>2021</v>
      </c>
      <c r="B32" s="2">
        <v>44287</v>
      </c>
      <c r="C32" s="2">
        <v>44377</v>
      </c>
      <c r="D32" t="s">
        <v>45</v>
      </c>
      <c r="E32" s="19" t="s">
        <v>90</v>
      </c>
      <c r="F32" s="2">
        <v>39928</v>
      </c>
      <c r="G32" s="2">
        <v>44359</v>
      </c>
      <c r="H32" s="9" t="s">
        <v>211</v>
      </c>
      <c r="I32" s="6" t="s">
        <v>120</v>
      </c>
      <c r="J32" s="2">
        <v>44448</v>
      </c>
      <c r="K32" s="2">
        <v>44448</v>
      </c>
    </row>
    <row r="33" spans="1:11" x14ac:dyDescent="0.25">
      <c r="A33" s="3">
        <v>2021</v>
      </c>
      <c r="B33" s="2">
        <v>44287</v>
      </c>
      <c r="C33" s="2">
        <v>44377</v>
      </c>
      <c r="D33" t="s">
        <v>45</v>
      </c>
      <c r="E33" s="19" t="s">
        <v>91</v>
      </c>
      <c r="F33" s="2">
        <v>42531</v>
      </c>
      <c r="H33" s="9" t="s">
        <v>212</v>
      </c>
      <c r="I33" s="6" t="s">
        <v>120</v>
      </c>
      <c r="J33" s="2">
        <v>44448</v>
      </c>
      <c r="K33" s="2">
        <v>44448</v>
      </c>
    </row>
    <row r="34" spans="1:11" x14ac:dyDescent="0.25">
      <c r="A34" s="3">
        <v>2021</v>
      </c>
      <c r="B34" s="2">
        <v>44287</v>
      </c>
      <c r="C34" s="2">
        <v>44377</v>
      </c>
      <c r="D34" t="s">
        <v>45</v>
      </c>
      <c r="E34" s="19" t="s">
        <v>92</v>
      </c>
      <c r="F34" s="2">
        <v>37145</v>
      </c>
      <c r="G34" s="2">
        <v>44338</v>
      </c>
      <c r="H34" s="9" t="s">
        <v>213</v>
      </c>
      <c r="I34" s="6" t="s">
        <v>120</v>
      </c>
      <c r="J34" s="2">
        <v>44448</v>
      </c>
      <c r="K34" s="2">
        <v>44448</v>
      </c>
    </row>
    <row r="35" spans="1:11" x14ac:dyDescent="0.25">
      <c r="A35" s="3">
        <v>2021</v>
      </c>
      <c r="B35" s="2">
        <v>44287</v>
      </c>
      <c r="C35" s="2">
        <v>44377</v>
      </c>
      <c r="D35" s="4" t="s">
        <v>42</v>
      </c>
      <c r="E35" s="19" t="s">
        <v>93</v>
      </c>
      <c r="F35" s="2">
        <v>40635</v>
      </c>
      <c r="G35" s="2">
        <v>43890</v>
      </c>
      <c r="H35" s="9" t="s">
        <v>214</v>
      </c>
      <c r="I35" s="6" t="s">
        <v>120</v>
      </c>
      <c r="J35" s="2">
        <v>44448</v>
      </c>
      <c r="K35" s="2">
        <v>44448</v>
      </c>
    </row>
    <row r="36" spans="1:11" x14ac:dyDescent="0.25">
      <c r="A36" s="3">
        <v>2021</v>
      </c>
      <c r="B36" s="2">
        <v>44287</v>
      </c>
      <c r="C36" s="2">
        <v>44377</v>
      </c>
      <c r="D36" s="4" t="s">
        <v>45</v>
      </c>
      <c r="E36" s="19" t="s">
        <v>94</v>
      </c>
      <c r="F36" s="2">
        <v>23247</v>
      </c>
      <c r="H36" s="9" t="s">
        <v>215</v>
      </c>
      <c r="I36" s="6" t="s">
        <v>120</v>
      </c>
      <c r="J36" s="2">
        <v>44448</v>
      </c>
      <c r="K36" s="2">
        <v>44448</v>
      </c>
    </row>
    <row r="37" spans="1:11" x14ac:dyDescent="0.25">
      <c r="A37" s="3">
        <v>2021</v>
      </c>
      <c r="B37" s="2">
        <v>44287</v>
      </c>
      <c r="C37" s="2">
        <v>44377</v>
      </c>
      <c r="D37" s="10" t="s">
        <v>45</v>
      </c>
      <c r="E37" s="19" t="s">
        <v>95</v>
      </c>
      <c r="F37" s="2">
        <v>43028</v>
      </c>
      <c r="G37" s="2">
        <v>43274</v>
      </c>
      <c r="H37" s="9" t="s">
        <v>216</v>
      </c>
      <c r="I37" s="6" t="s">
        <v>120</v>
      </c>
      <c r="J37" s="2">
        <v>44448</v>
      </c>
      <c r="K37" s="2">
        <v>44448</v>
      </c>
    </row>
    <row r="38" spans="1:11" x14ac:dyDescent="0.25">
      <c r="A38" s="3">
        <v>2021</v>
      </c>
      <c r="B38" s="2">
        <v>44287</v>
      </c>
      <c r="C38" s="2">
        <v>44377</v>
      </c>
      <c r="D38" s="10" t="s">
        <v>45</v>
      </c>
      <c r="E38" s="19" t="s">
        <v>96</v>
      </c>
      <c r="F38" s="2">
        <v>43277</v>
      </c>
      <c r="H38" s="9" t="s">
        <v>217</v>
      </c>
      <c r="I38" s="6" t="s">
        <v>120</v>
      </c>
      <c r="J38" s="2">
        <v>44448</v>
      </c>
      <c r="K38" s="2">
        <v>44448</v>
      </c>
    </row>
    <row r="39" spans="1:11" x14ac:dyDescent="0.25">
      <c r="A39" s="3">
        <v>2021</v>
      </c>
      <c r="B39" s="2">
        <v>44287</v>
      </c>
      <c r="C39" s="2">
        <v>44377</v>
      </c>
      <c r="D39" s="10" t="s">
        <v>45</v>
      </c>
      <c r="E39" s="19" t="s">
        <v>97</v>
      </c>
      <c r="F39" s="2">
        <v>43011</v>
      </c>
      <c r="G39" s="2">
        <v>44107</v>
      </c>
      <c r="H39" s="9" t="s">
        <v>218</v>
      </c>
      <c r="I39" s="6" t="s">
        <v>120</v>
      </c>
      <c r="J39" s="2">
        <v>44448</v>
      </c>
      <c r="K39" s="2">
        <v>44448</v>
      </c>
    </row>
    <row r="40" spans="1:11" x14ac:dyDescent="0.25">
      <c r="A40" s="3">
        <v>2021</v>
      </c>
      <c r="B40" s="2">
        <v>44287</v>
      </c>
      <c r="C40" s="2">
        <v>44377</v>
      </c>
      <c r="D40" s="10" t="s">
        <v>45</v>
      </c>
      <c r="E40" s="19" t="s">
        <v>98</v>
      </c>
      <c r="F40" s="2">
        <v>42485</v>
      </c>
      <c r="G40" s="2">
        <v>44184</v>
      </c>
      <c r="H40" s="9" t="s">
        <v>219</v>
      </c>
      <c r="I40" s="6" t="s">
        <v>120</v>
      </c>
      <c r="J40" s="2">
        <v>44448</v>
      </c>
      <c r="K40" s="2">
        <v>44448</v>
      </c>
    </row>
    <row r="41" spans="1:11" x14ac:dyDescent="0.25">
      <c r="A41" s="3">
        <v>2021</v>
      </c>
      <c r="B41" s="2">
        <v>44287</v>
      </c>
      <c r="C41" s="2">
        <v>44377</v>
      </c>
      <c r="D41" s="10" t="s">
        <v>45</v>
      </c>
      <c r="E41" s="19" t="s">
        <v>99</v>
      </c>
      <c r="F41" s="2">
        <v>42686</v>
      </c>
      <c r="G41" s="2">
        <v>44338</v>
      </c>
      <c r="H41" s="9" t="s">
        <v>220</v>
      </c>
      <c r="I41" s="6" t="s">
        <v>120</v>
      </c>
      <c r="J41" s="2">
        <v>44448</v>
      </c>
      <c r="K41" s="2">
        <v>44448</v>
      </c>
    </row>
    <row r="42" spans="1:11" x14ac:dyDescent="0.25">
      <c r="A42" s="3">
        <v>2021</v>
      </c>
      <c r="B42" s="2">
        <v>44287</v>
      </c>
      <c r="C42" s="2">
        <v>44377</v>
      </c>
      <c r="D42" s="10" t="s">
        <v>45</v>
      </c>
      <c r="E42" s="19" t="s">
        <v>100</v>
      </c>
      <c r="F42" s="2">
        <v>43078</v>
      </c>
      <c r="G42" s="2">
        <v>43414</v>
      </c>
      <c r="H42" s="9" t="s">
        <v>221</v>
      </c>
      <c r="I42" s="6" t="s">
        <v>120</v>
      </c>
      <c r="J42" s="2">
        <v>44448</v>
      </c>
      <c r="K42" s="2">
        <v>44448</v>
      </c>
    </row>
    <row r="43" spans="1:11" x14ac:dyDescent="0.25">
      <c r="A43" s="3">
        <v>2021</v>
      </c>
      <c r="B43" s="2">
        <v>44287</v>
      </c>
      <c r="C43" s="2">
        <v>44377</v>
      </c>
      <c r="D43" s="10" t="s">
        <v>45</v>
      </c>
      <c r="E43" s="19" t="s">
        <v>101</v>
      </c>
      <c r="F43" s="2">
        <v>43414</v>
      </c>
      <c r="G43" s="2">
        <v>44135</v>
      </c>
      <c r="H43" s="9" t="s">
        <v>222</v>
      </c>
      <c r="I43" s="6" t="s">
        <v>120</v>
      </c>
      <c r="J43" s="2">
        <v>44448</v>
      </c>
      <c r="K43" s="2">
        <v>44448</v>
      </c>
    </row>
    <row r="44" spans="1:11" x14ac:dyDescent="0.25">
      <c r="A44" s="3">
        <v>2021</v>
      </c>
      <c r="B44" s="2">
        <v>44287</v>
      </c>
      <c r="C44" s="2">
        <v>44377</v>
      </c>
      <c r="D44" s="4" t="s">
        <v>42</v>
      </c>
      <c r="E44" s="19" t="s">
        <v>102</v>
      </c>
      <c r="F44" s="2">
        <v>42875</v>
      </c>
      <c r="G44" s="2">
        <v>43848</v>
      </c>
      <c r="H44" s="9" t="s">
        <v>223</v>
      </c>
      <c r="I44" s="6" t="s">
        <v>120</v>
      </c>
      <c r="J44" s="2">
        <v>44448</v>
      </c>
      <c r="K44" s="2">
        <v>44448</v>
      </c>
    </row>
    <row r="45" spans="1:11" x14ac:dyDescent="0.25">
      <c r="A45" s="3">
        <v>2021</v>
      </c>
      <c r="B45" s="2">
        <v>44287</v>
      </c>
      <c r="C45" s="2">
        <v>44377</v>
      </c>
      <c r="D45" s="10" t="s">
        <v>45</v>
      </c>
      <c r="E45" s="19" t="s">
        <v>103</v>
      </c>
      <c r="F45" s="2">
        <v>40806</v>
      </c>
      <c r="G45" s="2">
        <v>43701</v>
      </c>
      <c r="H45" s="9" t="s">
        <v>224</v>
      </c>
      <c r="I45" s="6" t="s">
        <v>120</v>
      </c>
      <c r="J45" s="2">
        <v>44448</v>
      </c>
      <c r="K45" s="2">
        <v>44448</v>
      </c>
    </row>
    <row r="46" spans="1:11" x14ac:dyDescent="0.25">
      <c r="A46" s="3">
        <v>2021</v>
      </c>
      <c r="B46" s="2">
        <v>44287</v>
      </c>
      <c r="C46" s="2">
        <v>44377</v>
      </c>
      <c r="D46" s="4" t="s">
        <v>42</v>
      </c>
      <c r="E46" s="19" t="s">
        <v>104</v>
      </c>
      <c r="F46" s="2">
        <v>39895</v>
      </c>
      <c r="G46" s="2">
        <v>44128</v>
      </c>
      <c r="H46" s="9" t="s">
        <v>225</v>
      </c>
      <c r="I46" s="6" t="s">
        <v>120</v>
      </c>
      <c r="J46" s="2">
        <v>44448</v>
      </c>
      <c r="K46" s="2">
        <v>44448</v>
      </c>
    </row>
    <row r="47" spans="1:11" x14ac:dyDescent="0.25">
      <c r="A47" s="3">
        <v>2021</v>
      </c>
      <c r="B47" s="2">
        <v>44287</v>
      </c>
      <c r="C47" s="2">
        <v>44377</v>
      </c>
      <c r="D47" s="4" t="s">
        <v>42</v>
      </c>
      <c r="E47" s="19" t="s">
        <v>105</v>
      </c>
      <c r="F47" s="2">
        <v>35012</v>
      </c>
      <c r="G47" s="2">
        <v>40124</v>
      </c>
      <c r="H47" s="9" t="s">
        <v>226</v>
      </c>
      <c r="I47" s="6" t="s">
        <v>120</v>
      </c>
      <c r="J47" s="2">
        <v>44448</v>
      </c>
      <c r="K47" s="2">
        <v>44448</v>
      </c>
    </row>
    <row r="48" spans="1:11" x14ac:dyDescent="0.25">
      <c r="A48" s="3">
        <v>2021</v>
      </c>
      <c r="B48" s="2">
        <v>44287</v>
      </c>
      <c r="C48" s="2">
        <v>44377</v>
      </c>
      <c r="D48" s="4" t="s">
        <v>42</v>
      </c>
      <c r="E48" s="19" t="s">
        <v>106</v>
      </c>
      <c r="F48" s="2">
        <v>41258</v>
      </c>
      <c r="G48" s="2">
        <v>43823</v>
      </c>
      <c r="H48" s="9" t="s">
        <v>227</v>
      </c>
      <c r="I48" s="6" t="s">
        <v>120</v>
      </c>
      <c r="J48" s="2">
        <v>44448</v>
      </c>
      <c r="K48" s="2">
        <v>44448</v>
      </c>
    </row>
    <row r="49" spans="1:11" x14ac:dyDescent="0.25">
      <c r="A49" s="3">
        <v>2021</v>
      </c>
      <c r="B49" s="2">
        <v>44287</v>
      </c>
      <c r="C49" s="2">
        <v>44377</v>
      </c>
      <c r="D49" s="4" t="s">
        <v>42</v>
      </c>
      <c r="E49" s="19" t="s">
        <v>107</v>
      </c>
      <c r="F49" s="2">
        <v>42378</v>
      </c>
      <c r="G49" s="2">
        <v>44121</v>
      </c>
      <c r="H49" s="9" t="s">
        <v>228</v>
      </c>
      <c r="I49" s="6" t="s">
        <v>120</v>
      </c>
      <c r="J49" s="2">
        <v>44448</v>
      </c>
      <c r="K49" s="2">
        <v>44448</v>
      </c>
    </row>
    <row r="50" spans="1:11" x14ac:dyDescent="0.25">
      <c r="A50" s="3">
        <v>2021</v>
      </c>
      <c r="B50" s="2">
        <v>44287</v>
      </c>
      <c r="C50" s="2">
        <v>44377</v>
      </c>
      <c r="D50" s="4" t="s">
        <v>42</v>
      </c>
      <c r="E50" s="19" t="s">
        <v>108</v>
      </c>
      <c r="F50" s="2">
        <v>40901</v>
      </c>
      <c r="G50" s="2">
        <v>44191</v>
      </c>
      <c r="H50" s="9" t="s">
        <v>229</v>
      </c>
      <c r="I50" s="6" t="s">
        <v>120</v>
      </c>
      <c r="J50" s="2">
        <v>44448</v>
      </c>
      <c r="K50" s="2">
        <v>44448</v>
      </c>
    </row>
    <row r="51" spans="1:11" x14ac:dyDescent="0.25">
      <c r="A51" s="3">
        <v>2021</v>
      </c>
      <c r="B51" s="2">
        <v>44287</v>
      </c>
      <c r="C51" s="2">
        <v>44377</v>
      </c>
      <c r="D51" s="4" t="s">
        <v>42</v>
      </c>
      <c r="E51" s="19" t="s">
        <v>109</v>
      </c>
      <c r="F51" s="2">
        <v>34398</v>
      </c>
      <c r="G51" s="2">
        <v>44184</v>
      </c>
      <c r="H51" s="9" t="s">
        <v>230</v>
      </c>
      <c r="I51" s="6" t="s">
        <v>120</v>
      </c>
      <c r="J51" s="2">
        <v>44448</v>
      </c>
      <c r="K51" s="2">
        <v>44448</v>
      </c>
    </row>
    <row r="52" spans="1:11" x14ac:dyDescent="0.25">
      <c r="A52" s="3">
        <v>2021</v>
      </c>
      <c r="B52" s="2">
        <v>44287</v>
      </c>
      <c r="C52" s="2">
        <v>44377</v>
      </c>
      <c r="D52" s="4" t="s">
        <v>45</v>
      </c>
      <c r="E52" s="19" t="s">
        <v>110</v>
      </c>
      <c r="F52" s="2">
        <v>44191</v>
      </c>
      <c r="H52" s="9" t="s">
        <v>231</v>
      </c>
      <c r="I52" s="6" t="s">
        <v>120</v>
      </c>
      <c r="J52" s="2">
        <v>44448</v>
      </c>
      <c r="K52" s="2">
        <v>44448</v>
      </c>
    </row>
    <row r="53" spans="1:11" x14ac:dyDescent="0.25">
      <c r="A53" s="3">
        <v>2021</v>
      </c>
      <c r="B53" s="2">
        <v>44287</v>
      </c>
      <c r="C53" s="2">
        <v>44377</v>
      </c>
      <c r="D53" s="10" t="s">
        <v>44</v>
      </c>
      <c r="E53" s="19" t="s">
        <v>111</v>
      </c>
      <c r="F53" s="2">
        <v>40512</v>
      </c>
      <c r="G53" s="2">
        <v>44359</v>
      </c>
      <c r="H53" s="9" t="s">
        <v>232</v>
      </c>
      <c r="I53" s="6" t="s">
        <v>120</v>
      </c>
      <c r="J53" s="2">
        <v>44448</v>
      </c>
      <c r="K53" s="2">
        <v>44448</v>
      </c>
    </row>
    <row r="54" spans="1:11" x14ac:dyDescent="0.25">
      <c r="A54" s="3">
        <v>2021</v>
      </c>
      <c r="B54" s="2">
        <v>44287</v>
      </c>
      <c r="C54" s="2">
        <v>44377</v>
      </c>
      <c r="D54" s="10" t="s">
        <v>45</v>
      </c>
      <c r="E54" s="19" t="s">
        <v>112</v>
      </c>
      <c r="F54" s="2">
        <v>41922</v>
      </c>
      <c r="G54" s="2">
        <v>44107</v>
      </c>
      <c r="H54" s="9" t="s">
        <v>233</v>
      </c>
      <c r="I54" s="6" t="s">
        <v>120</v>
      </c>
      <c r="J54" s="2">
        <v>44448</v>
      </c>
      <c r="K54" s="2">
        <v>44448</v>
      </c>
    </row>
    <row r="55" spans="1:11" x14ac:dyDescent="0.25">
      <c r="A55" s="3">
        <v>2021</v>
      </c>
      <c r="B55" s="2">
        <v>44287</v>
      </c>
      <c r="C55" s="2">
        <v>44377</v>
      </c>
      <c r="D55" s="10" t="s">
        <v>45</v>
      </c>
      <c r="E55" s="19" t="s">
        <v>119</v>
      </c>
      <c r="F55" s="2">
        <v>27160</v>
      </c>
      <c r="G55" s="2">
        <v>44107</v>
      </c>
      <c r="H55" s="9" t="s">
        <v>234</v>
      </c>
      <c r="I55" s="6" t="s">
        <v>120</v>
      </c>
      <c r="J55" s="2">
        <v>44448</v>
      </c>
      <c r="K55" s="2">
        <v>44448</v>
      </c>
    </row>
    <row r="56" spans="1:11" x14ac:dyDescent="0.25">
      <c r="A56" s="3">
        <v>2021</v>
      </c>
      <c r="B56" s="2">
        <v>44287</v>
      </c>
      <c r="C56" s="2">
        <v>44377</v>
      </c>
      <c r="D56" s="10" t="s">
        <v>45</v>
      </c>
      <c r="E56" s="19" t="s">
        <v>113</v>
      </c>
      <c r="F56" s="2">
        <v>42044</v>
      </c>
      <c r="H56" s="9" t="s">
        <v>235</v>
      </c>
      <c r="I56" s="6" t="s">
        <v>120</v>
      </c>
      <c r="J56" s="2">
        <v>44448</v>
      </c>
      <c r="K56" s="2">
        <v>44448</v>
      </c>
    </row>
    <row r="57" spans="1:11" x14ac:dyDescent="0.25">
      <c r="A57" s="3">
        <v>2021</v>
      </c>
      <c r="B57" s="2">
        <v>44287</v>
      </c>
      <c r="C57" s="2">
        <v>44377</v>
      </c>
      <c r="D57" s="10" t="s">
        <v>45</v>
      </c>
      <c r="E57" s="19" t="s">
        <v>118</v>
      </c>
      <c r="F57" s="2">
        <v>40773</v>
      </c>
      <c r="H57" s="9" t="s">
        <v>236</v>
      </c>
      <c r="I57" s="6" t="s">
        <v>120</v>
      </c>
      <c r="J57" s="2">
        <v>44448</v>
      </c>
      <c r="K57" s="2">
        <v>44448</v>
      </c>
    </row>
    <row r="58" spans="1:11" x14ac:dyDescent="0.25">
      <c r="A58" s="3">
        <v>2021</v>
      </c>
      <c r="B58" s="2">
        <v>44287</v>
      </c>
      <c r="C58" s="2">
        <v>44377</v>
      </c>
      <c r="D58" s="10" t="s">
        <v>45</v>
      </c>
      <c r="E58" s="19" t="s">
        <v>114</v>
      </c>
      <c r="F58" s="2">
        <v>42006</v>
      </c>
      <c r="G58" s="2">
        <v>44177</v>
      </c>
      <c r="H58" s="9" t="s">
        <v>237</v>
      </c>
      <c r="I58" s="6" t="s">
        <v>120</v>
      </c>
      <c r="J58" s="2">
        <v>44448</v>
      </c>
      <c r="K58" s="2">
        <v>44448</v>
      </c>
    </row>
    <row r="59" spans="1:11" x14ac:dyDescent="0.25">
      <c r="A59" s="3">
        <v>2021</v>
      </c>
      <c r="B59" s="2">
        <v>44287</v>
      </c>
      <c r="C59" s="2">
        <v>44377</v>
      </c>
      <c r="D59" t="s">
        <v>67</v>
      </c>
      <c r="E59" s="19" t="s">
        <v>115</v>
      </c>
      <c r="F59" s="2">
        <v>44191</v>
      </c>
      <c r="H59" s="9" t="s">
        <v>238</v>
      </c>
      <c r="I59" s="6" t="s">
        <v>120</v>
      </c>
      <c r="J59" s="2">
        <v>44448</v>
      </c>
      <c r="K59" s="2">
        <v>44448</v>
      </c>
    </row>
    <row r="60" spans="1:11" x14ac:dyDescent="0.25">
      <c r="A60" s="3">
        <v>2021</v>
      </c>
      <c r="B60" s="2">
        <v>44287</v>
      </c>
      <c r="C60" s="2">
        <v>44377</v>
      </c>
      <c r="D60" s="10" t="s">
        <v>45</v>
      </c>
      <c r="E60" s="19" t="s">
        <v>116</v>
      </c>
      <c r="F60" s="2">
        <v>42658</v>
      </c>
      <c r="H60" s="9" t="s">
        <v>239</v>
      </c>
      <c r="I60" s="6" t="s">
        <v>120</v>
      </c>
      <c r="J60" s="2">
        <v>44448</v>
      </c>
      <c r="K60" s="2">
        <v>44448</v>
      </c>
    </row>
    <row r="61" spans="1:11" x14ac:dyDescent="0.25">
      <c r="A61" s="3">
        <v>2021</v>
      </c>
      <c r="B61" s="2">
        <v>44287</v>
      </c>
      <c r="C61" s="2">
        <v>44377</v>
      </c>
      <c r="D61" s="10" t="s">
        <v>45</v>
      </c>
      <c r="E61" s="19" t="s">
        <v>117</v>
      </c>
      <c r="F61" s="2">
        <v>42354</v>
      </c>
      <c r="G61" s="2">
        <v>44107</v>
      </c>
      <c r="H61" s="9" t="s">
        <v>240</v>
      </c>
      <c r="I61" s="6" t="s">
        <v>120</v>
      </c>
      <c r="J61" s="2">
        <v>44448</v>
      </c>
      <c r="K61" s="2">
        <v>44448</v>
      </c>
    </row>
    <row r="62" spans="1:11" x14ac:dyDescent="0.25">
      <c r="A62" s="3">
        <v>2021</v>
      </c>
      <c r="B62" s="2">
        <v>44287</v>
      </c>
      <c r="C62" s="2">
        <v>44377</v>
      </c>
      <c r="D62" s="4" t="s">
        <v>47</v>
      </c>
      <c r="E62" s="19" t="s">
        <v>121</v>
      </c>
      <c r="F62" s="2">
        <v>10471</v>
      </c>
      <c r="G62" s="2">
        <v>44207</v>
      </c>
      <c r="H62" s="9" t="s">
        <v>241</v>
      </c>
      <c r="I62" s="6" t="s">
        <v>120</v>
      </c>
      <c r="J62" s="2">
        <v>44448</v>
      </c>
      <c r="K62" s="2">
        <v>44448</v>
      </c>
    </row>
    <row r="63" spans="1:11" x14ac:dyDescent="0.25">
      <c r="A63" s="5">
        <v>2021</v>
      </c>
      <c r="B63" s="2">
        <v>44287</v>
      </c>
      <c r="C63" s="2">
        <v>44377</v>
      </c>
      <c r="D63" t="s">
        <v>42</v>
      </c>
      <c r="E63" s="19" t="s">
        <v>122</v>
      </c>
      <c r="F63" s="7">
        <v>33660</v>
      </c>
      <c r="G63" s="2">
        <v>43276</v>
      </c>
      <c r="H63" s="9" t="s">
        <v>242</v>
      </c>
      <c r="I63" s="6" t="s">
        <v>120</v>
      </c>
      <c r="J63" s="2">
        <v>44448</v>
      </c>
      <c r="K63" s="2">
        <v>44448</v>
      </c>
    </row>
    <row r="64" spans="1:11" s="11" customFormat="1" ht="15" customHeight="1" x14ac:dyDescent="0.25">
      <c r="A64" s="11">
        <v>2021</v>
      </c>
      <c r="B64" s="12">
        <v>44287</v>
      </c>
      <c r="C64" s="12">
        <v>44377</v>
      </c>
      <c r="D64" s="10" t="s">
        <v>42</v>
      </c>
      <c r="E64" s="20" t="s">
        <v>124</v>
      </c>
      <c r="F64" s="12">
        <v>36529</v>
      </c>
      <c r="G64" s="12">
        <v>44336</v>
      </c>
      <c r="H64" s="13" t="s">
        <v>243</v>
      </c>
      <c r="I64" s="14" t="s">
        <v>120</v>
      </c>
      <c r="J64" s="12">
        <v>44448</v>
      </c>
      <c r="K64" s="12">
        <v>44448</v>
      </c>
    </row>
    <row r="65" spans="1:11" x14ac:dyDescent="0.25">
      <c r="A65" s="5">
        <v>2021</v>
      </c>
      <c r="B65" s="2">
        <v>44287</v>
      </c>
      <c r="C65" s="2">
        <v>44377</v>
      </c>
      <c r="D65" s="10" t="s">
        <v>42</v>
      </c>
      <c r="E65" s="19" t="s">
        <v>123</v>
      </c>
      <c r="F65" s="2">
        <v>33939</v>
      </c>
      <c r="G65" s="2">
        <v>43836</v>
      </c>
      <c r="H65" s="9" t="s">
        <v>244</v>
      </c>
      <c r="I65" s="6" t="s">
        <v>120</v>
      </c>
      <c r="J65" s="2">
        <v>44448</v>
      </c>
      <c r="K65" s="2">
        <v>44448</v>
      </c>
    </row>
    <row r="66" spans="1:11" x14ac:dyDescent="0.25">
      <c r="A66" s="5">
        <v>2021</v>
      </c>
      <c r="B66" s="2">
        <v>44287</v>
      </c>
      <c r="C66" s="2">
        <v>44377</v>
      </c>
      <c r="D66" s="10" t="s">
        <v>42</v>
      </c>
      <c r="E66" s="19" t="s">
        <v>125</v>
      </c>
      <c r="F66" s="2">
        <v>43943</v>
      </c>
      <c r="G66" s="2">
        <v>43943</v>
      </c>
      <c r="H66" s="9" t="s">
        <v>245</v>
      </c>
      <c r="I66" s="6" t="s">
        <v>120</v>
      </c>
      <c r="J66" s="2">
        <v>44448</v>
      </c>
      <c r="K66" s="2">
        <v>44448</v>
      </c>
    </row>
    <row r="67" spans="1:11" x14ac:dyDescent="0.25">
      <c r="A67" s="5">
        <v>2021</v>
      </c>
      <c r="B67" s="2">
        <v>44287</v>
      </c>
      <c r="C67" s="2">
        <v>44377</v>
      </c>
      <c r="D67" s="10" t="s">
        <v>42</v>
      </c>
      <c r="E67" s="19" t="s">
        <v>126</v>
      </c>
      <c r="F67" s="2">
        <v>38232</v>
      </c>
      <c r="G67" s="2">
        <v>44336</v>
      </c>
      <c r="H67" s="9" t="s">
        <v>246</v>
      </c>
      <c r="I67" s="6" t="s">
        <v>120</v>
      </c>
      <c r="J67" s="2">
        <v>44448</v>
      </c>
      <c r="K67" s="2">
        <v>44448</v>
      </c>
    </row>
    <row r="68" spans="1:11" x14ac:dyDescent="0.25">
      <c r="A68" s="5">
        <v>2021</v>
      </c>
      <c r="B68" s="2">
        <v>44287</v>
      </c>
      <c r="C68" s="2">
        <v>44377</v>
      </c>
      <c r="D68" s="10" t="s">
        <v>42</v>
      </c>
      <c r="E68" s="19" t="s">
        <v>127</v>
      </c>
      <c r="F68" s="2">
        <v>40924</v>
      </c>
      <c r="G68" s="2">
        <v>43266</v>
      </c>
      <c r="H68" s="9" t="s">
        <v>247</v>
      </c>
      <c r="I68" s="6" t="s">
        <v>120</v>
      </c>
      <c r="J68" s="2">
        <v>44448</v>
      </c>
      <c r="K68" s="2">
        <v>44448</v>
      </c>
    </row>
    <row r="69" spans="1:11" x14ac:dyDescent="0.25">
      <c r="A69" s="5">
        <v>2021</v>
      </c>
      <c r="B69" s="2">
        <v>44287</v>
      </c>
      <c r="C69" s="2">
        <v>44377</v>
      </c>
      <c r="D69" s="10" t="s">
        <v>42</v>
      </c>
      <c r="E69" s="19" t="s">
        <v>128</v>
      </c>
      <c r="F69" s="2">
        <v>33233</v>
      </c>
      <c r="G69" s="2"/>
      <c r="H69" s="9" t="s">
        <v>248</v>
      </c>
      <c r="I69" s="6" t="s">
        <v>120</v>
      </c>
      <c r="J69" s="2">
        <v>44448</v>
      </c>
      <c r="K69" s="2">
        <v>44448</v>
      </c>
    </row>
    <row r="70" spans="1:11" x14ac:dyDescent="0.25">
      <c r="A70" s="5">
        <v>2021</v>
      </c>
      <c r="B70" s="2">
        <v>44287</v>
      </c>
      <c r="C70" s="2">
        <v>44377</v>
      </c>
      <c r="D70" s="10" t="s">
        <v>42</v>
      </c>
      <c r="E70" s="19" t="s">
        <v>129</v>
      </c>
      <c r="F70" s="2">
        <v>28851</v>
      </c>
      <c r="G70" s="2">
        <v>43130</v>
      </c>
      <c r="H70" s="9" t="s">
        <v>249</v>
      </c>
      <c r="I70" s="6" t="s">
        <v>120</v>
      </c>
      <c r="J70" s="2">
        <v>44448</v>
      </c>
      <c r="K70" s="2">
        <v>44448</v>
      </c>
    </row>
    <row r="71" spans="1:11" x14ac:dyDescent="0.25">
      <c r="A71" s="5">
        <v>2021</v>
      </c>
      <c r="B71" s="2">
        <v>44287</v>
      </c>
      <c r="C71" s="2">
        <v>44377</v>
      </c>
      <c r="D71" s="10" t="s">
        <v>42</v>
      </c>
      <c r="E71" s="19" t="s">
        <v>130</v>
      </c>
      <c r="F71" s="2">
        <v>37232</v>
      </c>
      <c r="G71" s="2">
        <v>44350</v>
      </c>
      <c r="H71" s="9" t="s">
        <v>250</v>
      </c>
      <c r="I71" s="6" t="s">
        <v>120</v>
      </c>
      <c r="J71" s="2">
        <v>44448</v>
      </c>
      <c r="K71" s="2">
        <v>44448</v>
      </c>
    </row>
    <row r="72" spans="1:11" x14ac:dyDescent="0.25">
      <c r="A72" s="5">
        <v>2021</v>
      </c>
      <c r="B72" s="2">
        <v>44287</v>
      </c>
      <c r="C72" s="2">
        <v>44377</v>
      </c>
      <c r="D72" s="10" t="s">
        <v>42</v>
      </c>
      <c r="E72" s="19" t="s">
        <v>131</v>
      </c>
      <c r="F72" s="2">
        <v>42487</v>
      </c>
      <c r="G72" s="2">
        <v>43130</v>
      </c>
      <c r="H72" s="9" t="s">
        <v>251</v>
      </c>
      <c r="I72" s="6" t="s">
        <v>120</v>
      </c>
      <c r="J72" s="2">
        <v>44448</v>
      </c>
      <c r="K72" s="2">
        <v>44448</v>
      </c>
    </row>
    <row r="73" spans="1:11" x14ac:dyDescent="0.25">
      <c r="A73" s="5">
        <v>2021</v>
      </c>
      <c r="B73" s="2">
        <v>44287</v>
      </c>
      <c r="C73" s="2">
        <v>44377</v>
      </c>
      <c r="D73" s="10" t="s">
        <v>42</v>
      </c>
      <c r="E73" s="19" t="s">
        <v>132</v>
      </c>
      <c r="F73" s="2">
        <v>37620</v>
      </c>
      <c r="G73" s="2">
        <v>41271</v>
      </c>
      <c r="H73" s="9" t="s">
        <v>252</v>
      </c>
      <c r="I73" s="6" t="s">
        <v>120</v>
      </c>
      <c r="J73" s="2">
        <v>44448</v>
      </c>
      <c r="K73" s="2">
        <v>44448</v>
      </c>
    </row>
    <row r="74" spans="1:11" x14ac:dyDescent="0.25">
      <c r="A74" s="5">
        <v>2021</v>
      </c>
      <c r="B74" s="2">
        <v>44287</v>
      </c>
      <c r="C74" s="2">
        <v>44377</v>
      </c>
      <c r="D74" s="10" t="s">
        <v>42</v>
      </c>
      <c r="E74" s="19" t="s">
        <v>133</v>
      </c>
      <c r="F74" s="2">
        <v>40919</v>
      </c>
      <c r="G74" s="2">
        <v>44336</v>
      </c>
      <c r="H74" s="9" t="s">
        <v>253</v>
      </c>
      <c r="I74" s="6" t="s">
        <v>120</v>
      </c>
      <c r="J74" s="2">
        <v>44448</v>
      </c>
      <c r="K74" s="2">
        <v>44448</v>
      </c>
    </row>
    <row r="75" spans="1:11" x14ac:dyDescent="0.25">
      <c r="A75" s="5">
        <v>2021</v>
      </c>
      <c r="B75" s="2">
        <v>44287</v>
      </c>
      <c r="C75" s="2">
        <v>44377</v>
      </c>
      <c r="D75" s="10" t="s">
        <v>42</v>
      </c>
      <c r="E75" s="19" t="s">
        <v>134</v>
      </c>
      <c r="F75" s="2">
        <v>43850</v>
      </c>
      <c r="H75" s="9" t="s">
        <v>254</v>
      </c>
      <c r="I75" s="6" t="s">
        <v>120</v>
      </c>
      <c r="J75" s="2">
        <v>44448</v>
      </c>
      <c r="K75" s="2">
        <v>44448</v>
      </c>
    </row>
    <row r="76" spans="1:11" x14ac:dyDescent="0.25">
      <c r="A76" s="5">
        <v>2021</v>
      </c>
      <c r="B76" s="2">
        <v>44287</v>
      </c>
      <c r="C76" s="2">
        <v>44377</v>
      </c>
      <c r="D76" s="10" t="s">
        <v>42</v>
      </c>
      <c r="E76" s="19" t="s">
        <v>135</v>
      </c>
      <c r="F76" s="2">
        <v>39653</v>
      </c>
      <c r="G76" s="2">
        <v>43119</v>
      </c>
      <c r="H76" s="9" t="s">
        <v>255</v>
      </c>
      <c r="I76" s="6" t="s">
        <v>120</v>
      </c>
      <c r="J76" s="2">
        <v>44448</v>
      </c>
      <c r="K76" s="2">
        <v>44448</v>
      </c>
    </row>
    <row r="77" spans="1:11" x14ac:dyDescent="0.25">
      <c r="A77" s="5">
        <v>2021</v>
      </c>
      <c r="B77" s="2">
        <v>44287</v>
      </c>
      <c r="C77" s="2">
        <v>44377</v>
      </c>
      <c r="D77" s="10" t="s">
        <v>42</v>
      </c>
      <c r="E77" s="19" t="s">
        <v>136</v>
      </c>
      <c r="F77" s="2">
        <v>38485</v>
      </c>
      <c r="H77" s="9" t="s">
        <v>256</v>
      </c>
      <c r="I77" s="6" t="s">
        <v>120</v>
      </c>
      <c r="J77" s="2">
        <v>44448</v>
      </c>
      <c r="K77" s="2">
        <v>44448</v>
      </c>
    </row>
    <row r="78" spans="1:11" x14ac:dyDescent="0.25">
      <c r="A78" s="5">
        <v>2021</v>
      </c>
      <c r="B78" s="2">
        <v>44287</v>
      </c>
      <c r="C78" s="2">
        <v>44377</v>
      </c>
      <c r="D78" s="10" t="s">
        <v>42</v>
      </c>
      <c r="E78" s="19" t="s">
        <v>137</v>
      </c>
      <c r="F78" s="2">
        <v>44013</v>
      </c>
      <c r="H78" s="9" t="s">
        <v>257</v>
      </c>
      <c r="I78" s="6" t="s">
        <v>120</v>
      </c>
      <c r="J78" s="2">
        <v>44448</v>
      </c>
      <c r="K78" s="2">
        <v>44448</v>
      </c>
    </row>
    <row r="79" spans="1:11" x14ac:dyDescent="0.25">
      <c r="A79" s="5">
        <v>2021</v>
      </c>
      <c r="B79" s="2">
        <v>44287</v>
      </c>
      <c r="C79" s="2">
        <v>44377</v>
      </c>
      <c r="D79" s="10" t="s">
        <v>42</v>
      </c>
      <c r="E79" s="19" t="s">
        <v>138</v>
      </c>
      <c r="F79" s="2">
        <v>44160</v>
      </c>
      <c r="H79" s="9" t="s">
        <v>258</v>
      </c>
      <c r="I79" s="6" t="s">
        <v>120</v>
      </c>
      <c r="J79" s="2">
        <v>44448</v>
      </c>
      <c r="K79" s="2">
        <v>44448</v>
      </c>
    </row>
    <row r="80" spans="1:11" x14ac:dyDescent="0.25">
      <c r="A80" s="5">
        <v>2021</v>
      </c>
      <c r="B80" s="2">
        <v>44287</v>
      </c>
      <c r="C80" s="2">
        <v>44377</v>
      </c>
      <c r="D80" s="10" t="s">
        <v>42</v>
      </c>
      <c r="E80" s="19" t="s">
        <v>139</v>
      </c>
      <c r="F80" s="2">
        <v>37432</v>
      </c>
      <c r="G80" s="2">
        <v>44336</v>
      </c>
      <c r="H80" s="9" t="s">
        <v>259</v>
      </c>
      <c r="I80" s="6" t="s">
        <v>120</v>
      </c>
      <c r="J80" s="2">
        <v>44448</v>
      </c>
      <c r="K80" s="2">
        <v>44448</v>
      </c>
    </row>
    <row r="81" spans="1:11" x14ac:dyDescent="0.25">
      <c r="A81" s="5">
        <v>2021</v>
      </c>
      <c r="B81" s="2">
        <v>44287</v>
      </c>
      <c r="C81" s="2">
        <v>44377</v>
      </c>
      <c r="D81" s="10" t="s">
        <v>42</v>
      </c>
      <c r="E81" s="19" t="s">
        <v>140</v>
      </c>
      <c r="F81" s="2">
        <v>36529</v>
      </c>
      <c r="G81" s="2">
        <v>44336</v>
      </c>
      <c r="H81" s="9" t="s">
        <v>260</v>
      </c>
      <c r="I81" s="6" t="s">
        <v>120</v>
      </c>
      <c r="J81" s="2">
        <v>44448</v>
      </c>
      <c r="K81" s="2">
        <v>44448</v>
      </c>
    </row>
    <row r="82" spans="1:11" x14ac:dyDescent="0.25">
      <c r="A82" s="5">
        <v>2021</v>
      </c>
      <c r="B82" s="2">
        <v>44287</v>
      </c>
      <c r="C82" s="2">
        <v>44377</v>
      </c>
      <c r="D82" s="10" t="s">
        <v>42</v>
      </c>
      <c r="E82" s="19" t="s">
        <v>141</v>
      </c>
      <c r="F82" s="2">
        <v>30321</v>
      </c>
      <c r="G82" s="2">
        <v>43147</v>
      </c>
      <c r="H82" s="9" t="s">
        <v>261</v>
      </c>
      <c r="I82" s="6" t="s">
        <v>120</v>
      </c>
      <c r="J82" s="2">
        <v>44448</v>
      </c>
      <c r="K82" s="2">
        <v>44448</v>
      </c>
    </row>
    <row r="83" spans="1:11" x14ac:dyDescent="0.25">
      <c r="A83" s="5">
        <v>2021</v>
      </c>
      <c r="B83" s="2">
        <v>44287</v>
      </c>
      <c r="C83" s="2">
        <v>44377</v>
      </c>
      <c r="D83" s="10" t="s">
        <v>42</v>
      </c>
      <c r="E83" s="19" t="s">
        <v>142</v>
      </c>
      <c r="F83" s="2">
        <v>28853</v>
      </c>
      <c r="G83" s="2">
        <v>44408</v>
      </c>
      <c r="H83" s="9" t="s">
        <v>262</v>
      </c>
      <c r="I83" s="6" t="s">
        <v>120</v>
      </c>
      <c r="J83" s="2">
        <v>44448</v>
      </c>
      <c r="K83" s="2">
        <v>44448</v>
      </c>
    </row>
    <row r="84" spans="1:11" x14ac:dyDescent="0.25">
      <c r="A84" s="5">
        <v>2021</v>
      </c>
      <c r="B84" s="2">
        <v>44287</v>
      </c>
      <c r="C84" s="2">
        <v>44377</v>
      </c>
      <c r="D84" s="10" t="s">
        <v>42</v>
      </c>
      <c r="E84" s="19" t="s">
        <v>143</v>
      </c>
      <c r="F84" s="2">
        <v>41619</v>
      </c>
      <c r="G84" s="2">
        <v>44408</v>
      </c>
      <c r="H84" s="9" t="s">
        <v>263</v>
      </c>
      <c r="I84" s="6" t="s">
        <v>120</v>
      </c>
      <c r="J84" s="2">
        <v>44448</v>
      </c>
      <c r="K84" s="2">
        <v>44448</v>
      </c>
    </row>
    <row r="85" spans="1:11" x14ac:dyDescent="0.25">
      <c r="A85" s="5">
        <v>2021</v>
      </c>
      <c r="B85" s="2">
        <v>44287</v>
      </c>
      <c r="C85" s="2">
        <v>44377</v>
      </c>
      <c r="D85" s="10" t="s">
        <v>42</v>
      </c>
      <c r="E85" s="19" t="s">
        <v>144</v>
      </c>
      <c r="F85" s="2">
        <v>43438</v>
      </c>
      <c r="H85" s="9" t="s">
        <v>264</v>
      </c>
      <c r="I85" s="6" t="s">
        <v>120</v>
      </c>
      <c r="J85" s="2">
        <v>44448</v>
      </c>
      <c r="K85" s="2">
        <v>44448</v>
      </c>
    </row>
    <row r="86" spans="1:11" x14ac:dyDescent="0.25">
      <c r="A86" s="5">
        <v>2021</v>
      </c>
      <c r="B86" s="2">
        <v>44287</v>
      </c>
      <c r="C86" s="2">
        <v>44377</v>
      </c>
      <c r="D86" s="10" t="s">
        <v>42</v>
      </c>
      <c r="E86" s="19" t="s">
        <v>145</v>
      </c>
      <c r="F86" s="2">
        <v>14865</v>
      </c>
      <c r="G86" s="2">
        <v>44316</v>
      </c>
      <c r="H86" s="9" t="s">
        <v>265</v>
      </c>
      <c r="I86" s="6" t="s">
        <v>120</v>
      </c>
      <c r="J86" s="2">
        <v>44448</v>
      </c>
      <c r="K86" s="2">
        <v>44448</v>
      </c>
    </row>
    <row r="87" spans="1:11" x14ac:dyDescent="0.25">
      <c r="A87" s="5">
        <v>2021</v>
      </c>
      <c r="B87" s="2">
        <v>44287</v>
      </c>
      <c r="C87" s="2">
        <v>44377</v>
      </c>
      <c r="D87" s="5" t="s">
        <v>43</v>
      </c>
      <c r="E87" s="19" t="s">
        <v>146</v>
      </c>
      <c r="F87" s="2">
        <v>35376</v>
      </c>
      <c r="G87" s="2">
        <v>44336</v>
      </c>
      <c r="H87" s="9" t="s">
        <v>266</v>
      </c>
      <c r="I87" s="6" t="s">
        <v>120</v>
      </c>
      <c r="J87" s="2">
        <v>44448</v>
      </c>
      <c r="K87" s="2">
        <v>44448</v>
      </c>
    </row>
    <row r="88" spans="1:11" x14ac:dyDescent="0.25">
      <c r="A88" s="5">
        <v>2021</v>
      </c>
      <c r="B88" s="2">
        <v>44287</v>
      </c>
      <c r="C88" s="2">
        <v>44377</v>
      </c>
      <c r="D88" s="5" t="s">
        <v>43</v>
      </c>
      <c r="E88" s="19" t="s">
        <v>147</v>
      </c>
      <c r="F88" s="2">
        <v>38526</v>
      </c>
      <c r="H88" s="9" t="s">
        <v>267</v>
      </c>
      <c r="I88" s="6" t="s">
        <v>120</v>
      </c>
      <c r="J88" s="2">
        <v>44448</v>
      </c>
      <c r="K88" s="2">
        <v>44448</v>
      </c>
    </row>
    <row r="89" spans="1:11" x14ac:dyDescent="0.25">
      <c r="A89" s="5">
        <v>2021</v>
      </c>
      <c r="B89" s="2">
        <v>44287</v>
      </c>
      <c r="C89" s="2">
        <v>44377</v>
      </c>
      <c r="D89" s="5" t="s">
        <v>43</v>
      </c>
      <c r="E89" s="19" t="s">
        <v>148</v>
      </c>
      <c r="F89" s="2">
        <v>23373</v>
      </c>
      <c r="G89" s="2">
        <v>44408</v>
      </c>
      <c r="H89" s="9" t="s">
        <v>268</v>
      </c>
      <c r="I89" s="6" t="s">
        <v>120</v>
      </c>
      <c r="J89" s="2">
        <v>44448</v>
      </c>
      <c r="K89" s="2">
        <v>44448</v>
      </c>
    </row>
    <row r="90" spans="1:11" x14ac:dyDescent="0.25">
      <c r="A90" s="5">
        <v>2021</v>
      </c>
      <c r="B90" s="2">
        <v>44287</v>
      </c>
      <c r="C90" s="2">
        <v>44377</v>
      </c>
      <c r="D90" s="5" t="s">
        <v>43</v>
      </c>
      <c r="E90" s="19" t="s">
        <v>149</v>
      </c>
      <c r="F90" s="2">
        <v>38806</v>
      </c>
      <c r="G90" s="2">
        <v>44336</v>
      </c>
      <c r="H90" s="9" t="s">
        <v>269</v>
      </c>
      <c r="I90" s="6" t="s">
        <v>120</v>
      </c>
      <c r="J90" s="2">
        <v>44448</v>
      </c>
      <c r="K90" s="2">
        <v>44448</v>
      </c>
    </row>
    <row r="91" spans="1:11" x14ac:dyDescent="0.25">
      <c r="A91" s="5">
        <v>2021</v>
      </c>
      <c r="B91" s="2">
        <v>44287</v>
      </c>
      <c r="C91" s="2">
        <v>44377</v>
      </c>
      <c r="D91" s="5" t="s">
        <v>43</v>
      </c>
      <c r="E91" s="19" t="s">
        <v>150</v>
      </c>
      <c r="F91" s="2">
        <v>34550</v>
      </c>
      <c r="G91" s="2">
        <v>43238</v>
      </c>
      <c r="H91" s="9" t="s">
        <v>270</v>
      </c>
      <c r="I91" s="6" t="s">
        <v>120</v>
      </c>
      <c r="J91" s="2">
        <v>44448</v>
      </c>
      <c r="K91" s="2">
        <v>44448</v>
      </c>
    </row>
    <row r="92" spans="1:11" x14ac:dyDescent="0.25">
      <c r="A92" s="5">
        <v>2021</v>
      </c>
      <c r="B92" s="2">
        <v>44287</v>
      </c>
      <c r="C92" s="2">
        <v>44377</v>
      </c>
      <c r="D92" s="5" t="s">
        <v>43</v>
      </c>
      <c r="E92" s="19" t="s">
        <v>151</v>
      </c>
      <c r="F92" s="2">
        <v>40364</v>
      </c>
      <c r="H92" s="9" t="s">
        <v>271</v>
      </c>
      <c r="I92" s="6" t="s">
        <v>120</v>
      </c>
      <c r="J92" s="2">
        <v>44448</v>
      </c>
      <c r="K92" s="2">
        <v>44448</v>
      </c>
    </row>
    <row r="93" spans="1:11" x14ac:dyDescent="0.25">
      <c r="A93" s="5">
        <v>2021</v>
      </c>
      <c r="B93" s="2">
        <v>44287</v>
      </c>
      <c r="C93" s="2">
        <v>44377</v>
      </c>
      <c r="D93" s="5" t="s">
        <v>43</v>
      </c>
      <c r="E93" s="19" t="s">
        <v>152</v>
      </c>
      <c r="F93" s="2">
        <v>44335</v>
      </c>
      <c r="H93" s="9" t="s">
        <v>272</v>
      </c>
      <c r="I93" s="6" t="s">
        <v>120</v>
      </c>
      <c r="J93" s="2">
        <v>44448</v>
      </c>
      <c r="K93" s="2">
        <v>44448</v>
      </c>
    </row>
    <row r="94" spans="1:11" x14ac:dyDescent="0.25">
      <c r="A94" s="5">
        <v>2021</v>
      </c>
      <c r="B94" s="2">
        <v>44287</v>
      </c>
      <c r="C94" s="2">
        <v>44377</v>
      </c>
      <c r="D94" s="5" t="s">
        <v>43</v>
      </c>
      <c r="E94" s="19" t="s">
        <v>153</v>
      </c>
      <c r="F94" s="2">
        <v>41432</v>
      </c>
      <c r="G94" s="2">
        <v>44336</v>
      </c>
      <c r="H94" s="9" t="s">
        <v>273</v>
      </c>
      <c r="I94" s="6" t="s">
        <v>120</v>
      </c>
      <c r="J94" s="2">
        <v>44448</v>
      </c>
      <c r="K94" s="2">
        <v>44448</v>
      </c>
    </row>
    <row r="95" spans="1:11" x14ac:dyDescent="0.25">
      <c r="A95" s="5">
        <v>2021</v>
      </c>
      <c r="B95" s="2">
        <v>44287</v>
      </c>
      <c r="C95" s="2">
        <v>44377</v>
      </c>
      <c r="D95" s="5" t="s">
        <v>43</v>
      </c>
      <c r="E95" s="19" t="s">
        <v>154</v>
      </c>
      <c r="F95" s="2">
        <v>38352</v>
      </c>
      <c r="G95" s="2">
        <v>44336</v>
      </c>
      <c r="H95" s="9" t="s">
        <v>274</v>
      </c>
      <c r="I95" s="6" t="s">
        <v>120</v>
      </c>
      <c r="J95" s="2">
        <v>44448</v>
      </c>
      <c r="K95" s="2">
        <v>44448</v>
      </c>
    </row>
    <row r="96" spans="1:11" x14ac:dyDescent="0.25">
      <c r="A96" s="5">
        <v>2021</v>
      </c>
      <c r="B96" s="2">
        <v>44287</v>
      </c>
      <c r="C96" s="2">
        <v>44377</v>
      </c>
      <c r="D96" s="5" t="s">
        <v>43</v>
      </c>
      <c r="E96" s="19" t="s">
        <v>155</v>
      </c>
      <c r="F96" s="2">
        <v>30316</v>
      </c>
      <c r="G96" s="2">
        <v>42569</v>
      </c>
      <c r="H96" s="9" t="s">
        <v>275</v>
      </c>
      <c r="I96" s="6" t="s">
        <v>120</v>
      </c>
      <c r="J96" s="2">
        <v>44448</v>
      </c>
      <c r="K96" s="2">
        <v>44448</v>
      </c>
    </row>
    <row r="97" spans="1:11" x14ac:dyDescent="0.25">
      <c r="A97" s="5">
        <v>2021</v>
      </c>
      <c r="B97" s="2">
        <v>44287</v>
      </c>
      <c r="C97" s="2">
        <v>44377</v>
      </c>
      <c r="D97" s="5" t="s">
        <v>43</v>
      </c>
      <c r="E97" s="19" t="s">
        <v>156</v>
      </c>
      <c r="F97" s="2">
        <v>42499</v>
      </c>
      <c r="G97" s="2">
        <v>44336</v>
      </c>
      <c r="H97" s="9" t="s">
        <v>276</v>
      </c>
      <c r="I97" s="6" t="s">
        <v>120</v>
      </c>
      <c r="J97" s="2">
        <v>44448</v>
      </c>
      <c r="K97" s="2">
        <v>44448</v>
      </c>
    </row>
    <row r="98" spans="1:11" x14ac:dyDescent="0.25">
      <c r="A98" s="5">
        <v>2021</v>
      </c>
      <c r="B98" s="2">
        <v>44287</v>
      </c>
      <c r="C98" s="2">
        <v>44377</v>
      </c>
      <c r="D98" s="5" t="s">
        <v>43</v>
      </c>
      <c r="E98" s="19" t="s">
        <v>157</v>
      </c>
      <c r="F98" s="2">
        <v>25659</v>
      </c>
      <c r="G98" s="2">
        <v>44408</v>
      </c>
      <c r="H98" s="9" t="s">
        <v>277</v>
      </c>
      <c r="I98" s="6" t="s">
        <v>120</v>
      </c>
      <c r="J98" s="2">
        <v>44448</v>
      </c>
      <c r="K98" s="2">
        <v>44448</v>
      </c>
    </row>
    <row r="99" spans="1:11" x14ac:dyDescent="0.25">
      <c r="A99" s="5">
        <v>2021</v>
      </c>
      <c r="B99" s="2">
        <v>44287</v>
      </c>
      <c r="C99" s="2">
        <v>44377</v>
      </c>
      <c r="D99" s="5" t="s">
        <v>43</v>
      </c>
      <c r="E99" s="19" t="s">
        <v>158</v>
      </c>
      <c r="F99" s="2">
        <v>37783</v>
      </c>
      <c r="G99" s="2">
        <v>44336</v>
      </c>
      <c r="H99" s="9" t="s">
        <v>278</v>
      </c>
      <c r="I99" s="6" t="s">
        <v>120</v>
      </c>
      <c r="J99" s="2">
        <v>44448</v>
      </c>
      <c r="K99" s="2">
        <v>44448</v>
      </c>
    </row>
    <row r="100" spans="1:11" s="11" customFormat="1" ht="15.75" customHeight="1" x14ac:dyDescent="0.25">
      <c r="A100" s="11">
        <v>2021</v>
      </c>
      <c r="B100" s="12">
        <v>44287</v>
      </c>
      <c r="C100" s="12">
        <v>44377</v>
      </c>
      <c r="D100" s="11" t="s">
        <v>43</v>
      </c>
      <c r="E100" s="20" t="s">
        <v>159</v>
      </c>
      <c r="F100" s="12">
        <v>26425</v>
      </c>
      <c r="G100" s="12">
        <v>43147</v>
      </c>
      <c r="H100" s="13" t="s">
        <v>279</v>
      </c>
      <c r="I100" s="14" t="s">
        <v>120</v>
      </c>
      <c r="J100" s="12">
        <v>44448</v>
      </c>
      <c r="K100" s="12">
        <v>44448</v>
      </c>
    </row>
    <row r="101" spans="1:11" x14ac:dyDescent="0.25">
      <c r="A101" s="5">
        <v>2021</v>
      </c>
      <c r="B101" s="2">
        <v>44287</v>
      </c>
      <c r="C101" s="2">
        <v>44377</v>
      </c>
      <c r="D101" s="10" t="s">
        <v>42</v>
      </c>
      <c r="E101" s="19" t="s">
        <v>160</v>
      </c>
      <c r="F101" s="2">
        <v>39114</v>
      </c>
      <c r="G101" s="2">
        <v>44348</v>
      </c>
      <c r="H101" s="9" t="s">
        <v>280</v>
      </c>
      <c r="I101" s="6" t="s">
        <v>120</v>
      </c>
      <c r="J101" s="2">
        <v>44448</v>
      </c>
      <c r="K101" s="2">
        <v>44448</v>
      </c>
    </row>
    <row r="102" spans="1:11" x14ac:dyDescent="0.25">
      <c r="A102" s="5">
        <v>2021</v>
      </c>
      <c r="B102" s="2">
        <v>44287</v>
      </c>
      <c r="C102" s="2">
        <v>44377</v>
      </c>
      <c r="D102" s="10" t="s">
        <v>42</v>
      </c>
      <c r="E102" s="19" t="s">
        <v>161</v>
      </c>
      <c r="F102" s="2">
        <v>43266</v>
      </c>
      <c r="H102" s="9" t="s">
        <v>281</v>
      </c>
      <c r="I102" s="6" t="s">
        <v>120</v>
      </c>
      <c r="J102" s="2">
        <v>44448</v>
      </c>
      <c r="K102" s="2">
        <v>44448</v>
      </c>
    </row>
    <row r="103" spans="1:11" x14ac:dyDescent="0.25">
      <c r="A103" s="5">
        <v>2021</v>
      </c>
      <c r="B103" s="2">
        <v>44287</v>
      </c>
      <c r="C103" s="2">
        <v>44377</v>
      </c>
      <c r="D103" s="10" t="s">
        <v>42</v>
      </c>
      <c r="E103" s="19" t="s">
        <v>162</v>
      </c>
      <c r="F103" s="2">
        <v>42702</v>
      </c>
      <c r="G103" s="2">
        <v>44348</v>
      </c>
      <c r="H103" s="9" t="s">
        <v>282</v>
      </c>
      <c r="I103" s="6" t="s">
        <v>120</v>
      </c>
      <c r="J103" s="2">
        <v>44448</v>
      </c>
      <c r="K103" s="2">
        <v>44448</v>
      </c>
    </row>
    <row r="104" spans="1:11" x14ac:dyDescent="0.25">
      <c r="A104" s="5">
        <v>2021</v>
      </c>
      <c r="B104" s="2">
        <v>44287</v>
      </c>
      <c r="C104" s="2">
        <v>44377</v>
      </c>
      <c r="D104" s="10" t="s">
        <v>42</v>
      </c>
      <c r="E104" s="19" t="s">
        <v>163</v>
      </c>
      <c r="F104" s="2">
        <v>44348</v>
      </c>
      <c r="H104" s="9" t="s">
        <v>283</v>
      </c>
      <c r="I104" s="6" t="s">
        <v>120</v>
      </c>
      <c r="J104" s="2">
        <v>44448</v>
      </c>
      <c r="K104" s="2">
        <v>44448</v>
      </c>
    </row>
    <row r="105" spans="1:11" x14ac:dyDescent="0.25">
      <c r="A105" s="5">
        <v>2021</v>
      </c>
      <c r="B105" s="2">
        <v>44287</v>
      </c>
      <c r="C105" s="2">
        <v>44377</v>
      </c>
      <c r="D105" s="10" t="s">
        <v>42</v>
      </c>
      <c r="E105" s="19" t="s">
        <v>164</v>
      </c>
      <c r="F105" s="2">
        <v>41066</v>
      </c>
      <c r="G105" s="2">
        <v>44141</v>
      </c>
      <c r="H105" s="9" t="s">
        <v>284</v>
      </c>
      <c r="I105" s="6" t="s">
        <v>120</v>
      </c>
      <c r="J105" s="2">
        <v>44448</v>
      </c>
      <c r="K105" s="2">
        <v>44448</v>
      </c>
    </row>
    <row r="106" spans="1:11" x14ac:dyDescent="0.25">
      <c r="A106" s="5">
        <v>2021</v>
      </c>
      <c r="B106" s="2">
        <v>44287</v>
      </c>
      <c r="C106" s="2">
        <v>44377</v>
      </c>
      <c r="D106" s="10" t="s">
        <v>42</v>
      </c>
      <c r="E106" s="19" t="s">
        <v>165</v>
      </c>
      <c r="F106" s="2">
        <v>43231</v>
      </c>
      <c r="H106" s="9" t="s">
        <v>285</v>
      </c>
      <c r="I106" s="6" t="s">
        <v>120</v>
      </c>
      <c r="J106" s="2">
        <v>44448</v>
      </c>
      <c r="K106" s="2">
        <v>44448</v>
      </c>
    </row>
    <row r="107" spans="1:11" x14ac:dyDescent="0.25">
      <c r="A107" s="5">
        <v>2021</v>
      </c>
      <c r="B107" s="2">
        <v>44287</v>
      </c>
      <c r="C107" s="2">
        <v>44377</v>
      </c>
      <c r="D107" s="10" t="s">
        <v>42</v>
      </c>
      <c r="E107" s="19" t="s">
        <v>166</v>
      </c>
      <c r="F107" s="2">
        <v>39813</v>
      </c>
      <c r="G107" s="2">
        <v>43130</v>
      </c>
      <c r="H107" s="9" t="s">
        <v>286</v>
      </c>
      <c r="I107" s="6" t="s">
        <v>120</v>
      </c>
      <c r="J107" s="2">
        <v>44448</v>
      </c>
      <c r="K107" s="2">
        <v>44448</v>
      </c>
    </row>
    <row r="108" spans="1:11" x14ac:dyDescent="0.25">
      <c r="A108" s="5">
        <v>2021</v>
      </c>
      <c r="B108" s="2">
        <v>44287</v>
      </c>
      <c r="C108" s="2">
        <v>44377</v>
      </c>
      <c r="D108" s="10" t="s">
        <v>42</v>
      </c>
      <c r="E108" s="19" t="s">
        <v>287</v>
      </c>
      <c r="F108" s="2">
        <v>41432</v>
      </c>
      <c r="G108" s="2">
        <v>44336</v>
      </c>
      <c r="H108" s="9" t="s">
        <v>288</v>
      </c>
      <c r="I108" s="6" t="s">
        <v>120</v>
      </c>
      <c r="J108" s="2">
        <v>44448</v>
      </c>
      <c r="K108" s="2">
        <v>44448</v>
      </c>
    </row>
    <row r="109" spans="1:11" x14ac:dyDescent="0.25">
      <c r="A109" s="5">
        <v>2021</v>
      </c>
      <c r="B109" s="2">
        <v>44287</v>
      </c>
      <c r="C109" s="2">
        <v>44377</v>
      </c>
      <c r="D109" s="10" t="s">
        <v>42</v>
      </c>
      <c r="E109" s="19" t="s">
        <v>167</v>
      </c>
      <c r="F109" s="2">
        <v>42905</v>
      </c>
      <c r="G109" s="2">
        <v>44320</v>
      </c>
      <c r="H109" s="9" t="s">
        <v>289</v>
      </c>
      <c r="I109" s="6" t="s">
        <v>120</v>
      </c>
      <c r="J109" s="2">
        <v>44448</v>
      </c>
      <c r="K109" s="2">
        <v>44448</v>
      </c>
    </row>
    <row r="110" spans="1:11" x14ac:dyDescent="0.25">
      <c r="A110" s="5">
        <v>2021</v>
      </c>
      <c r="B110" s="2">
        <v>44287</v>
      </c>
      <c r="C110" s="2">
        <v>44377</v>
      </c>
      <c r="D110" s="10" t="s">
        <v>42</v>
      </c>
      <c r="E110" s="19" t="s">
        <v>168</v>
      </c>
      <c r="F110" s="2">
        <v>37693</v>
      </c>
      <c r="G110" s="2">
        <v>43271</v>
      </c>
      <c r="H110" s="9" t="s">
        <v>290</v>
      </c>
      <c r="I110" s="6" t="s">
        <v>120</v>
      </c>
      <c r="J110" s="2">
        <v>44448</v>
      </c>
      <c r="K110" s="2">
        <v>44448</v>
      </c>
    </row>
    <row r="111" spans="1:11" x14ac:dyDescent="0.25">
      <c r="A111" s="5">
        <v>2021</v>
      </c>
      <c r="B111" s="2">
        <v>44287</v>
      </c>
      <c r="C111" s="2">
        <v>44377</v>
      </c>
      <c r="D111" s="10" t="s">
        <v>42</v>
      </c>
      <c r="E111" s="19" t="s">
        <v>169</v>
      </c>
      <c r="F111" s="2">
        <v>43256</v>
      </c>
      <c r="G111" s="2">
        <v>44312</v>
      </c>
      <c r="H111" s="9" t="s">
        <v>291</v>
      </c>
      <c r="I111" s="6" t="s">
        <v>120</v>
      </c>
      <c r="J111" s="2">
        <v>44448</v>
      </c>
      <c r="K111" s="2">
        <v>44448</v>
      </c>
    </row>
    <row r="112" spans="1:11" x14ac:dyDescent="0.25">
      <c r="A112" s="5">
        <v>2021</v>
      </c>
      <c r="B112" s="2">
        <v>44287</v>
      </c>
      <c r="C112" s="2">
        <v>44377</v>
      </c>
      <c r="D112" s="10" t="s">
        <v>42</v>
      </c>
      <c r="E112" s="19" t="s">
        <v>170</v>
      </c>
      <c r="F112" s="2">
        <v>38006</v>
      </c>
      <c r="G112" s="2">
        <v>43276</v>
      </c>
      <c r="H112" s="9" t="s">
        <v>292</v>
      </c>
      <c r="I112" s="6" t="s">
        <v>120</v>
      </c>
      <c r="J112" s="2">
        <v>44448</v>
      </c>
      <c r="K112" s="2">
        <v>44448</v>
      </c>
    </row>
    <row r="113" spans="1:11" x14ac:dyDescent="0.25">
      <c r="A113" s="5">
        <v>2021</v>
      </c>
      <c r="B113" s="2">
        <v>44287</v>
      </c>
      <c r="C113" s="2">
        <v>44377</v>
      </c>
      <c r="D113" s="10" t="s">
        <v>42</v>
      </c>
      <c r="E113" s="19" t="s">
        <v>171</v>
      </c>
      <c r="F113" s="2">
        <v>43738</v>
      </c>
      <c r="H113" s="9" t="s">
        <v>293</v>
      </c>
      <c r="I113" s="6" t="s">
        <v>120</v>
      </c>
      <c r="J113" s="2">
        <v>44448</v>
      </c>
      <c r="K113" s="2">
        <v>44448</v>
      </c>
    </row>
    <row r="114" spans="1:11" x14ac:dyDescent="0.25">
      <c r="A114" s="5">
        <v>2021</v>
      </c>
      <c r="B114" s="2">
        <v>44287</v>
      </c>
      <c r="C114" s="2">
        <v>44377</v>
      </c>
      <c r="D114" s="10" t="s">
        <v>42</v>
      </c>
      <c r="E114" s="19" t="s">
        <v>172</v>
      </c>
      <c r="F114" s="2">
        <v>41977</v>
      </c>
      <c r="G114" s="2">
        <v>44207</v>
      </c>
      <c r="H114" s="9" t="s">
        <v>294</v>
      </c>
      <c r="I114" s="6" t="s">
        <v>120</v>
      </c>
      <c r="J114" s="2">
        <v>44448</v>
      </c>
      <c r="K114" s="2">
        <v>44448</v>
      </c>
    </row>
    <row r="115" spans="1:11" x14ac:dyDescent="0.25">
      <c r="A115" s="5">
        <v>2021</v>
      </c>
      <c r="B115" s="2">
        <v>44287</v>
      </c>
      <c r="C115" s="2">
        <v>44377</v>
      </c>
      <c r="D115" s="10" t="s">
        <v>42</v>
      </c>
      <c r="E115" s="19" t="s">
        <v>173</v>
      </c>
      <c r="F115" s="2">
        <v>42569</v>
      </c>
      <c r="G115" s="2">
        <v>44336</v>
      </c>
      <c r="H115" s="9" t="s">
        <v>295</v>
      </c>
      <c r="I115" s="6" t="s">
        <v>120</v>
      </c>
      <c r="J115" s="2">
        <v>44448</v>
      </c>
      <c r="K115" s="2">
        <v>44448</v>
      </c>
    </row>
    <row r="116" spans="1:11" x14ac:dyDescent="0.25">
      <c r="A116" s="5">
        <v>2021</v>
      </c>
      <c r="B116" s="2">
        <v>44287</v>
      </c>
      <c r="C116" s="2">
        <v>44377</v>
      </c>
      <c r="D116" s="10" t="s">
        <v>42</v>
      </c>
      <c r="E116" s="19" t="s">
        <v>174</v>
      </c>
      <c r="F116" s="2">
        <v>30719</v>
      </c>
      <c r="G116" s="2">
        <v>44392</v>
      </c>
      <c r="H116" s="9" t="s">
        <v>296</v>
      </c>
      <c r="I116" s="6" t="s">
        <v>120</v>
      </c>
      <c r="J116" s="2">
        <v>44448</v>
      </c>
      <c r="K116" s="2">
        <v>44448</v>
      </c>
    </row>
    <row r="117" spans="1:11" x14ac:dyDescent="0.25">
      <c r="A117" s="5">
        <v>2021</v>
      </c>
      <c r="B117" s="2">
        <v>44287</v>
      </c>
      <c r="C117" s="2">
        <v>44377</v>
      </c>
      <c r="D117" s="10" t="s">
        <v>42</v>
      </c>
      <c r="E117" s="19" t="s">
        <v>175</v>
      </c>
      <c r="F117" s="2">
        <v>42128</v>
      </c>
      <c r="G117" s="2">
        <v>44336</v>
      </c>
      <c r="H117" s="9" t="s">
        <v>297</v>
      </c>
      <c r="I117" s="6" t="s">
        <v>120</v>
      </c>
      <c r="J117" s="2">
        <v>44448</v>
      </c>
      <c r="K117" s="2">
        <v>44448</v>
      </c>
    </row>
    <row r="118" spans="1:11" x14ac:dyDescent="0.25">
      <c r="A118" s="5">
        <v>2021</v>
      </c>
      <c r="B118" s="2">
        <v>44287</v>
      </c>
      <c r="C118" s="2">
        <v>44377</v>
      </c>
      <c r="D118" s="10" t="s">
        <v>42</v>
      </c>
      <c r="E118" s="19" t="s">
        <v>176</v>
      </c>
      <c r="F118" s="2">
        <v>39981</v>
      </c>
      <c r="G118" s="2">
        <v>43677</v>
      </c>
      <c r="H118" s="9" t="s">
        <v>298</v>
      </c>
      <c r="I118" s="6" t="s">
        <v>120</v>
      </c>
      <c r="J118" s="2">
        <v>44448</v>
      </c>
      <c r="K118" s="2">
        <v>44448</v>
      </c>
    </row>
    <row r="119" spans="1:11" x14ac:dyDescent="0.25">
      <c r="A119" s="5">
        <v>2021</v>
      </c>
      <c r="B119" s="2">
        <v>44287</v>
      </c>
      <c r="C119" s="2">
        <v>44377</v>
      </c>
      <c r="D119" s="10" t="s">
        <v>42</v>
      </c>
      <c r="E119" s="19" t="s">
        <v>177</v>
      </c>
      <c r="F119" s="2">
        <v>32170</v>
      </c>
      <c r="G119" s="2">
        <v>44214</v>
      </c>
      <c r="H119" s="9" t="s">
        <v>299</v>
      </c>
      <c r="I119" s="6" t="s">
        <v>120</v>
      </c>
      <c r="J119" s="2">
        <v>44448</v>
      </c>
      <c r="K119" s="2">
        <v>44448</v>
      </c>
    </row>
    <row r="120" spans="1:11" x14ac:dyDescent="0.25">
      <c r="A120" s="5">
        <v>2021</v>
      </c>
      <c r="B120" s="2">
        <v>44287</v>
      </c>
      <c r="C120" s="2">
        <v>44377</v>
      </c>
      <c r="D120" s="10" t="s">
        <v>42</v>
      </c>
      <c r="E120" s="19" t="s">
        <v>178</v>
      </c>
      <c r="F120" s="2">
        <v>39815</v>
      </c>
      <c r="G120" s="2">
        <v>44377</v>
      </c>
      <c r="H120" s="9" t="s">
        <v>300</v>
      </c>
      <c r="I120" s="6" t="s">
        <v>120</v>
      </c>
      <c r="J120" s="2">
        <v>44448</v>
      </c>
      <c r="K120" s="2">
        <v>44448</v>
      </c>
    </row>
    <row r="121" spans="1:11" x14ac:dyDescent="0.25">
      <c r="A121" s="5">
        <v>2021</v>
      </c>
      <c r="B121" s="2">
        <v>44287</v>
      </c>
      <c r="C121" s="2">
        <v>44377</v>
      </c>
      <c r="D121" s="10" t="s">
        <v>42</v>
      </c>
      <c r="E121" s="19" t="s">
        <v>179</v>
      </c>
      <c r="F121" s="2">
        <v>38931</v>
      </c>
      <c r="G121" s="2">
        <v>43265</v>
      </c>
      <c r="H121" s="9" t="s">
        <v>301</v>
      </c>
      <c r="I121" s="6" t="s">
        <v>120</v>
      </c>
      <c r="J121" s="2">
        <v>44449</v>
      </c>
      <c r="K121" s="2">
        <v>44449</v>
      </c>
    </row>
    <row r="122" spans="1:11" x14ac:dyDescent="0.25">
      <c r="A122" s="5">
        <v>2021</v>
      </c>
      <c r="B122" s="2">
        <v>44287</v>
      </c>
      <c r="C122" s="2">
        <v>44377</v>
      </c>
      <c r="D122" s="10" t="s">
        <v>42</v>
      </c>
      <c r="E122" s="19" t="s">
        <v>180</v>
      </c>
      <c r="F122" s="2">
        <v>40693</v>
      </c>
      <c r="G122" s="2">
        <v>43293</v>
      </c>
      <c r="H122" s="9" t="s">
        <v>302</v>
      </c>
      <c r="I122" s="6" t="s">
        <v>120</v>
      </c>
      <c r="J122" s="2">
        <v>44449</v>
      </c>
      <c r="K122" s="2">
        <v>44449</v>
      </c>
    </row>
    <row r="123" spans="1:11" x14ac:dyDescent="0.25">
      <c r="A123" s="5">
        <v>2021</v>
      </c>
      <c r="B123" s="2">
        <v>44287</v>
      </c>
      <c r="C123" s="2">
        <v>44377</v>
      </c>
      <c r="D123" s="10" t="s">
        <v>42</v>
      </c>
      <c r="E123" s="19" t="s">
        <v>181</v>
      </c>
      <c r="F123" s="2">
        <v>40932</v>
      </c>
      <c r="G123" s="2">
        <v>44320</v>
      </c>
      <c r="H123" s="9" t="s">
        <v>303</v>
      </c>
      <c r="I123" s="6" t="s">
        <v>120</v>
      </c>
      <c r="J123" s="2">
        <v>44449</v>
      </c>
      <c r="K123" s="2">
        <v>44449</v>
      </c>
    </row>
    <row r="124" spans="1:11" x14ac:dyDescent="0.25">
      <c r="A124" s="5">
        <v>2021</v>
      </c>
      <c r="B124" s="2">
        <v>44287</v>
      </c>
      <c r="C124" s="2">
        <v>44377</v>
      </c>
      <c r="D124" s="10" t="s">
        <v>42</v>
      </c>
      <c r="E124" s="19" t="s">
        <v>182</v>
      </c>
      <c r="F124" s="2">
        <v>37902</v>
      </c>
      <c r="G124" s="2">
        <v>44214</v>
      </c>
      <c r="H124" s="9" t="s">
        <v>304</v>
      </c>
      <c r="I124" s="6" t="s">
        <v>120</v>
      </c>
      <c r="J124" s="2">
        <v>44449</v>
      </c>
      <c r="K124" s="2">
        <v>44449</v>
      </c>
    </row>
    <row r="125" spans="1:11" x14ac:dyDescent="0.25">
      <c r="A125" s="5">
        <v>2021</v>
      </c>
      <c r="B125" s="2">
        <v>44287</v>
      </c>
      <c r="C125" s="2">
        <v>44377</v>
      </c>
      <c r="D125" s="5" t="s">
        <v>46</v>
      </c>
      <c r="E125" s="19" t="s">
        <v>183</v>
      </c>
      <c r="F125" s="2">
        <v>43738</v>
      </c>
      <c r="H125" s="9" t="s">
        <v>305</v>
      </c>
      <c r="I125" s="6" t="s">
        <v>120</v>
      </c>
      <c r="J125" s="2">
        <v>44449</v>
      </c>
      <c r="K125" s="2">
        <v>44449</v>
      </c>
    </row>
    <row r="126" spans="1:11" x14ac:dyDescent="0.25">
      <c r="A126" s="5">
        <v>2021</v>
      </c>
      <c r="B126" s="2">
        <v>44287</v>
      </c>
      <c r="C126" s="2">
        <v>44377</v>
      </c>
      <c r="D126" s="5" t="s">
        <v>56</v>
      </c>
      <c r="E126" s="19" t="s">
        <v>306</v>
      </c>
      <c r="F126" s="2">
        <v>8028</v>
      </c>
      <c r="G126" s="2">
        <v>43921</v>
      </c>
      <c r="H126" s="9" t="s">
        <v>307</v>
      </c>
      <c r="I126" s="6" t="s">
        <v>120</v>
      </c>
      <c r="J126" s="2">
        <v>44453</v>
      </c>
      <c r="K126" s="2">
        <v>44453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1:E1048576">
    <cfRule type="containsText" dxfId="1" priority="2" operator="containsText" text="Oaxaca">
      <formula>NOT(ISERROR(SEARCH("Oaxaca",E1)))</formula>
    </cfRule>
    <cfRule type="containsText" dxfId="0" priority="1" operator="containsText" text="Oaxaca">
      <formula>NOT(ISERROR(SEARCH("Oaxaca",E1)))</formula>
    </cfRule>
  </conditionalFormatting>
  <dataValidations count="1">
    <dataValidation type="list" allowBlank="1" showErrorMessage="1" sqref="D8:D194" xr:uid="{00000000-0002-0000-0000-000000000000}">
      <formula1>Hidden_13</formula1>
    </dataValidation>
  </dataValidations>
  <hyperlinks>
    <hyperlink ref="H8" r:id="rId1" xr:uid="{FA5B9D72-AC44-47C9-ADC3-96BE3B8D0987}"/>
    <hyperlink ref="H9" r:id="rId2" xr:uid="{ED0B9AE4-F592-4399-BC00-B1E40387B695}"/>
    <hyperlink ref="H10" r:id="rId3" xr:uid="{4602C2E0-8FAD-42D1-9E93-5E7AF4705880}"/>
    <hyperlink ref="H11" r:id="rId4" xr:uid="{CF9B061A-A02E-4048-BCAE-6B881FBB798E}"/>
    <hyperlink ref="H12" r:id="rId5" xr:uid="{91496A13-99B3-45D6-B82B-4E619BAD5B7E}"/>
    <hyperlink ref="H13" r:id="rId6" xr:uid="{2102ECAA-759B-4DAC-8A0A-86735ADD174B}"/>
    <hyperlink ref="H14" r:id="rId7" xr:uid="{8F3ED850-B242-4081-89C9-3A4155295CC0}"/>
    <hyperlink ref="H15" r:id="rId8" xr:uid="{CD6D77D5-8B8B-4202-AA67-5FED751694BF}"/>
    <hyperlink ref="H16" r:id="rId9" xr:uid="{5EDF28D2-C0CF-4D53-8F3F-7FF0E45F8585}"/>
    <hyperlink ref="H17" r:id="rId10" xr:uid="{237CEDEF-C5F6-4F98-938C-97D96E36CCD4}"/>
    <hyperlink ref="H18" r:id="rId11" xr:uid="{B46449F0-AF71-4F44-B849-2093B9E34044}"/>
    <hyperlink ref="H19" r:id="rId12" xr:uid="{9247910A-8EC2-48F9-BA99-B7784C9F84CA}"/>
    <hyperlink ref="H20" r:id="rId13" xr:uid="{98E2D3B1-E648-4625-A91B-064EA21283A2}"/>
    <hyperlink ref="H21" r:id="rId14" xr:uid="{BB2AE0A1-6083-49BC-8BA3-0FC4AC15601A}"/>
    <hyperlink ref="H22" r:id="rId15" xr:uid="{D59168D3-8733-46A0-8166-6B7215C4B724}"/>
    <hyperlink ref="H23" r:id="rId16" xr:uid="{BE278F91-B0C1-4A3F-A5B9-B860734089FD}"/>
    <hyperlink ref="H24" r:id="rId17" xr:uid="{91F016A1-0993-4CB0-88ED-6D72E06A13E0}"/>
    <hyperlink ref="H25" r:id="rId18" xr:uid="{E9B792F2-F35B-4117-B3DC-37B3A20C7ED8}"/>
    <hyperlink ref="H26" r:id="rId19" xr:uid="{F92C7956-1E6B-464C-854E-3965DFD670FB}"/>
    <hyperlink ref="H27" r:id="rId20" xr:uid="{75FC616A-18EE-4D16-8933-4986869128D6}"/>
    <hyperlink ref="H28" r:id="rId21" xr:uid="{EDDA5D5B-7DE6-4638-BC3F-73E8F33E8E85}"/>
    <hyperlink ref="H29" r:id="rId22" xr:uid="{4AFD4E08-AEA4-40A8-A0FC-5A200F9A7A1F}"/>
    <hyperlink ref="H30" r:id="rId23" xr:uid="{11CDC963-E4FF-4486-86C4-F7035DB08E4D}"/>
    <hyperlink ref="H31" r:id="rId24" xr:uid="{72599245-45A8-43A1-9F74-C8622B6E427E}"/>
    <hyperlink ref="H32" r:id="rId25" xr:uid="{CBEA0E11-79F0-4368-B441-940549D2D7F2}"/>
    <hyperlink ref="H33" r:id="rId26" xr:uid="{D1849E1A-BE3F-45D0-BE15-4723306F936F}"/>
    <hyperlink ref="H34" r:id="rId27" xr:uid="{8D59A96D-AD9E-4594-9C50-E09BECD63156}"/>
    <hyperlink ref="H35" r:id="rId28" xr:uid="{0E1ED4A7-796A-4F47-A69A-BD98E21B1E9B}"/>
    <hyperlink ref="H36" r:id="rId29" xr:uid="{1AE8AD51-D637-4FB2-AC4A-0BFCD7F7766F}"/>
    <hyperlink ref="H37" r:id="rId30" xr:uid="{F00EBBA9-FE3E-4985-B9D5-F0DBA3E5ADAF}"/>
    <hyperlink ref="H38" r:id="rId31" xr:uid="{129A7B44-6453-4091-A684-112C55773EAF}"/>
    <hyperlink ref="H39" r:id="rId32" xr:uid="{3CF9D1FD-764B-41CA-8CD1-F25903ABE366}"/>
    <hyperlink ref="H40" r:id="rId33" xr:uid="{D84ECC45-4307-4F64-9132-3B8030FBFA10}"/>
    <hyperlink ref="H41" r:id="rId34" xr:uid="{127CF7F9-692B-4699-A877-0362E4887F7A}"/>
    <hyperlink ref="H42" r:id="rId35" xr:uid="{D3F4DC3F-9460-43BE-9ADF-525CA927D2ED}"/>
    <hyperlink ref="H43" r:id="rId36" xr:uid="{C71A45F6-948C-41A6-8CA9-7A6BB24FDA3A}"/>
    <hyperlink ref="H44" r:id="rId37" xr:uid="{18004242-E4A8-4446-BB83-BCA79A6E5EEB}"/>
    <hyperlink ref="H45" r:id="rId38" xr:uid="{A6BFEEA6-E154-4A6E-BA17-AC6F40F74132}"/>
    <hyperlink ref="H46" r:id="rId39" xr:uid="{760190A4-885E-43FB-9092-A9841BB89B3F}"/>
    <hyperlink ref="H47" r:id="rId40" xr:uid="{417180A9-548B-497A-AAC4-CB569F3B795D}"/>
    <hyperlink ref="H48" r:id="rId41" xr:uid="{BAF6AC9E-80ED-478E-BC32-4CA2BDE9471B}"/>
    <hyperlink ref="H49" r:id="rId42" xr:uid="{975049C3-4F02-42DC-9F81-50C62D2A319A}"/>
    <hyperlink ref="H50" r:id="rId43" xr:uid="{717B7855-4907-4B39-A205-3F9553E464A1}"/>
    <hyperlink ref="H51" r:id="rId44" xr:uid="{A9453F4C-3A8C-4726-BEA6-3F125B07226F}"/>
    <hyperlink ref="H52" r:id="rId45" xr:uid="{1D926032-9138-43BA-BC53-137178FE881B}"/>
    <hyperlink ref="H53" r:id="rId46" xr:uid="{F89CFBBE-CBDF-4A6F-AD6C-A4D974D56556}"/>
    <hyperlink ref="H54" r:id="rId47" xr:uid="{5796BC52-CC1D-4BBC-A5E0-8BA7B89E792C}"/>
    <hyperlink ref="H55" r:id="rId48" xr:uid="{B948C140-1CE5-4BFB-AE0B-6C1B08970C6B}"/>
    <hyperlink ref="H56" r:id="rId49" xr:uid="{8BA93438-63B2-4E02-88FA-47B674A97D9D}"/>
    <hyperlink ref="H57" r:id="rId50" xr:uid="{63CED392-EEF5-4FB5-B994-90A9B4548B3A}"/>
    <hyperlink ref="H58" r:id="rId51" xr:uid="{9E0913D6-9544-42DC-B589-6CAED3B58DD7}"/>
    <hyperlink ref="H59" r:id="rId52" xr:uid="{4350411F-0216-45F4-BCBE-B648F90CB0B1}"/>
    <hyperlink ref="H60" r:id="rId53" xr:uid="{01E788CB-A1AA-4A0F-A01A-AFB0E3A8589D}"/>
    <hyperlink ref="H61" r:id="rId54" xr:uid="{C3E098E9-883F-49A5-A046-8DCD7FECF4CD}"/>
    <hyperlink ref="H62" r:id="rId55" xr:uid="{D85727E9-FCFB-4532-B8CE-15886595A62D}"/>
    <hyperlink ref="H63" r:id="rId56" xr:uid="{3FDB8F00-CADF-4E54-862F-0F73295A848D}"/>
    <hyperlink ref="H64" r:id="rId57" xr:uid="{14B1E972-A0AD-4C02-BA15-6FE24990D56C}"/>
    <hyperlink ref="H65" r:id="rId58" xr:uid="{60ACF79B-8D00-4981-9B4C-3AF6E4D2352E}"/>
    <hyperlink ref="H66" r:id="rId59" xr:uid="{1C4AD6F5-7FD8-4247-83DD-89C72CC1561C}"/>
    <hyperlink ref="H67" r:id="rId60" xr:uid="{734C4D83-1BC9-4CDA-870B-D56ADD098975}"/>
    <hyperlink ref="H68" r:id="rId61" xr:uid="{6C45B892-8E5B-4A78-95A3-EE0448F24CB6}"/>
    <hyperlink ref="H69" r:id="rId62" xr:uid="{73C5E237-2771-44E8-9AB4-17513E3F8EBB}"/>
    <hyperlink ref="H70" r:id="rId63" xr:uid="{F2D81D7A-9678-44CA-AC39-E3C46AF2E02B}"/>
    <hyperlink ref="H71" r:id="rId64" xr:uid="{42BC01F9-49EE-4530-9162-2CB6DB0292A5}"/>
    <hyperlink ref="H72" r:id="rId65" xr:uid="{B68FC2D2-51C2-4B9B-91DA-8F441CB0453E}"/>
    <hyperlink ref="H73" r:id="rId66" xr:uid="{6365DC05-CDDC-4BC5-9599-59985C4B1DB8}"/>
    <hyperlink ref="H74" r:id="rId67" xr:uid="{9DE7892D-B2A0-4BFF-A72C-61CD5255639E}"/>
    <hyperlink ref="H75" r:id="rId68" xr:uid="{A86E9729-1AFA-434E-9541-45703D6F09E1}"/>
    <hyperlink ref="H76" r:id="rId69" xr:uid="{FE9E9160-F5FD-4B0A-AF51-9FC7173632BD}"/>
    <hyperlink ref="H77" r:id="rId70" xr:uid="{CC7D982C-EE43-4D97-9D48-404B95B3FAAE}"/>
    <hyperlink ref="H78" r:id="rId71" xr:uid="{C7DAAAD0-CF3B-48EE-AC10-9D94CF0CB2B0}"/>
    <hyperlink ref="H79" r:id="rId72" xr:uid="{C94D0C13-8553-4C80-86E8-B53B1741CB1F}"/>
    <hyperlink ref="H80" r:id="rId73" xr:uid="{692EA1BD-5405-429A-BF62-31EA3AF2F855}"/>
    <hyperlink ref="H81" r:id="rId74" xr:uid="{228C7FE9-ECEA-4DD7-84C7-99EB340D5478}"/>
    <hyperlink ref="H82" r:id="rId75" xr:uid="{A14269F7-AE61-4487-961D-8F0EF5F565F3}"/>
    <hyperlink ref="H83" r:id="rId76" xr:uid="{BB7B59CB-CCE5-4635-8ED1-BD93FCFB09FF}"/>
    <hyperlink ref="H84" r:id="rId77" xr:uid="{FD31FB5A-1CE2-4279-B7BE-CF102C64A2CE}"/>
    <hyperlink ref="H85" r:id="rId78" xr:uid="{B2BCB895-B79D-4B85-B099-B5B5E3523475}"/>
    <hyperlink ref="H86" r:id="rId79" xr:uid="{887AEE6E-65F8-4544-B697-0DE583B3DF92}"/>
    <hyperlink ref="H87" r:id="rId80" xr:uid="{1E867CD9-D045-45E8-B3A1-4F653A0925E7}"/>
    <hyperlink ref="H88" r:id="rId81" xr:uid="{D5A0F311-137A-42F3-BB11-4B07B21D164C}"/>
    <hyperlink ref="H89" r:id="rId82" xr:uid="{E1B19E89-7491-4A5C-BB5C-77CE04A19E50}"/>
    <hyperlink ref="H90" r:id="rId83" xr:uid="{4F9013D2-7EC0-4BA0-983E-C86485D88A1A}"/>
    <hyperlink ref="H91" r:id="rId84" xr:uid="{B946542E-5A4A-4A7B-8F9E-1F0C66C6F2D5}"/>
    <hyperlink ref="H92" r:id="rId85" xr:uid="{42B01B6C-451C-4609-8A4B-C6A14C361F46}"/>
    <hyperlink ref="H93" r:id="rId86" xr:uid="{A0CFD8FA-020F-4B3C-BC6A-320ED0C4C0ED}"/>
    <hyperlink ref="H94" r:id="rId87" xr:uid="{6C2810A6-67B6-4FB2-BEE8-837489E55003}"/>
    <hyperlink ref="H95" r:id="rId88" xr:uid="{ADEB98E4-33A8-478F-B7F6-538519FE2B4F}"/>
    <hyperlink ref="H96" r:id="rId89" xr:uid="{97F1027A-585E-4664-9F3F-22EC6662B7EF}"/>
    <hyperlink ref="H97" r:id="rId90" xr:uid="{396F1A96-9E0C-4B64-8339-F0F46AE144C2}"/>
    <hyperlink ref="H98" r:id="rId91" xr:uid="{A94B019E-0660-47EF-AEAE-038C76AFAB6F}"/>
    <hyperlink ref="H99" r:id="rId92" xr:uid="{9FFFB8F0-5876-434D-8FEB-9223C33BCFB2}"/>
    <hyperlink ref="H100" r:id="rId93" xr:uid="{FBA13AA6-5359-4F4D-8A50-6807473B311F}"/>
    <hyperlink ref="H101" r:id="rId94" xr:uid="{9B9ECD7B-6AF2-4DE1-B333-59D612146924}"/>
    <hyperlink ref="H102" r:id="rId95" xr:uid="{FEF8A534-90B0-4D5E-9161-79F62003B756}"/>
    <hyperlink ref="H103" r:id="rId96" xr:uid="{A90CECF0-8C36-491E-A177-34A79D34B7B1}"/>
    <hyperlink ref="H104" r:id="rId97" xr:uid="{E7CE2208-C31D-4186-A332-9A7DFD7B6390}"/>
    <hyperlink ref="H105" r:id="rId98" xr:uid="{F5858A24-1012-40E0-8AE5-F43BDB5607EA}"/>
    <hyperlink ref="H106" r:id="rId99" xr:uid="{8B8492DA-B834-4357-AD13-C625390AAB60}"/>
    <hyperlink ref="H107" r:id="rId100" xr:uid="{1D6E890A-5D8A-4EA6-A847-1C412E0F1BB3}"/>
    <hyperlink ref="H108" r:id="rId101" xr:uid="{5766127C-1600-40CC-A502-50B31FD090B2}"/>
    <hyperlink ref="H109" r:id="rId102" xr:uid="{DBF3C76A-AB7B-4E15-AE8B-8D5EA23C0005}"/>
    <hyperlink ref="H110" r:id="rId103" xr:uid="{B0DD3546-CFB5-47EC-B2AF-3BB6E627C705}"/>
    <hyperlink ref="H111" r:id="rId104" xr:uid="{80CDEA69-AB14-4E95-A841-8761DDDB9C0B}"/>
    <hyperlink ref="H112" r:id="rId105" xr:uid="{3628C604-8CB8-4047-AA15-655CD422EAC8}"/>
    <hyperlink ref="H113" r:id="rId106" xr:uid="{D6607F48-79E4-4CE1-B0CF-C54C96D7C06D}"/>
    <hyperlink ref="H114" r:id="rId107" xr:uid="{D2AD6192-133B-425D-85C9-3420FB418E62}"/>
    <hyperlink ref="H115" r:id="rId108" xr:uid="{0475655A-23B3-446D-9C12-AE5C860FBA5E}"/>
    <hyperlink ref="H116" r:id="rId109" xr:uid="{2A238755-543F-4DFA-B7B5-D83317081FA8}"/>
    <hyperlink ref="H117" r:id="rId110" xr:uid="{F8D354CF-8E28-4D7C-A0CC-DD9A01E81FFE}"/>
    <hyperlink ref="H118" r:id="rId111" xr:uid="{5A11816B-56F8-4431-833A-F200EE607F7C}"/>
    <hyperlink ref="H119" r:id="rId112" xr:uid="{620B9323-5919-4AC2-98BC-49E1987865ED}"/>
    <hyperlink ref="H120" r:id="rId113" xr:uid="{D5842ED1-2192-4095-B475-71E60AC8190D}"/>
    <hyperlink ref="H121" r:id="rId114" xr:uid="{7C2A7B10-BFC1-4C01-A40A-C4AD3D1153AF}"/>
    <hyperlink ref="H122" r:id="rId115" xr:uid="{1F5383F6-3AF3-4109-AA34-CD07C7A40DBF}"/>
    <hyperlink ref="H123" r:id="rId116" xr:uid="{4BED706C-4A5A-4B92-A807-3834E3CE9A91}"/>
    <hyperlink ref="H124" r:id="rId117" xr:uid="{4618A861-C932-41A3-A6E9-D85A3261781D}"/>
    <hyperlink ref="H125" r:id="rId118" xr:uid="{440EA11D-ADC2-4CBD-A6CD-FFCF3947681B}"/>
    <hyperlink ref="H126" r:id="rId119" xr:uid="{C26CD2D2-638E-4B71-BF1B-B2980FA86E58}"/>
  </hyperlinks>
  <pageMargins left="0.7" right="0.7" top="0.75" bottom="0.75" header="0.3" footer="0.3"/>
  <pageSetup orientation="portrait" horizontalDpi="4294967293" r:id="rId1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2018-02-24T00:28:35Z</dcterms:created>
  <dcterms:modified xsi:type="dcterms:W3CDTF">2021-09-14T17:30:57Z</dcterms:modified>
</cp:coreProperties>
</file>