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TRIMESTRALES\LGTAFXVIII LISTADO DE SERVIDORES PÚBLICOS CON SANCIONES\"/>
    </mc:Choice>
  </mc:AlternateContent>
  <xr:revisionPtr revIDLastSave="0" documentId="13_ncr:1_{13777318-C234-4DB6-94FE-E0488A7392BC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<sst xmlns="http://schemas.openxmlformats.org/spreadsheetml/2006/main" count="168" uniqueCount="102">
  <si>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</si>
  <si>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</si>
  <si>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</si>
  <si>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</si>
  <si>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</si>
  <si>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</si>
  <si>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</si>
  <si>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</si>
  <si>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</si>
  <si>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</si>
  <si>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</si>
  <si>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</si>
  <si>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</si>
  <si>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</si>
  <si>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</si>
  <si>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</si>
  <si>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</si>
  <si>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</si>
  <si>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</si>
  <si>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</si>
  <si>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</si>
  <si>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571271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</si>
  <si>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</si>
  <si>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</si>
  <si>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</si>
  <si>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</si>
  <si>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</si>
  <si>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</si>
  <si>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</si>
  <si>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</si>
  <si>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</si>
  <si>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</si>
  <si>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</si>
  <si>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</si>
  <si>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</si>
  <si>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</si>
  <si>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</si>
  <si>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</si>
  <si>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</si>
  <si>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</si>
  <si>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</si>
  <si>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</si>
  <si>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</si>
  <si>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</si>
  <si>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</si>
  <si>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</si>
  <si>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</si>
  <si>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</si>
  <si>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</si>
  <si>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</si>
  <si>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</si>
  <si>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</si>
  <si>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</si>
  <si>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</si>
  <si>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</si>
  <si>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</si>
  <si>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</si>
  <si>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</si>
  <si>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</si>
  <si>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</si>
  <si>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</si>
  <si>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</si>
  <si>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</si>
  <si>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</si>
  <si>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</si>
  <si>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</si>
  <si>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</si>
  <si>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</si>
  <si>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</si>
  <si>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</si>
  <si>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</si>
  <si>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</si>
  <si>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</si>
  <si>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</si>
  <si>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</si>
  <si>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</si>
  <si>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</si>
  <si>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</si>
  <si>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</si>
  <si>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</si>
  <si>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</si>
  <si>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</si>
  <si>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</si>
  <si>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</si>
  <si>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nombre</t>
  </si>
  <si>
    <t>Sin apellido</t>
  </si>
  <si>
    <t xml:space="preserve">Sin apellido </t>
  </si>
  <si>
    <t xml:space="preserve">Sin clave o nivel de puesto </t>
  </si>
  <si>
    <t xml:space="preserve">Sin denominación de puesto </t>
  </si>
  <si>
    <t xml:space="preserve">Sin denominación del cargo </t>
  </si>
  <si>
    <t xml:space="preserve">Sin denominación del área de adscripción </t>
  </si>
  <si>
    <t xml:space="preserve">Sin ningún tipo de sanción </t>
  </si>
  <si>
    <t xml:space="preserve">Sin temporalidad de la sanción </t>
  </si>
  <si>
    <t>Sin autoridad sancionadora</t>
  </si>
  <si>
    <t xml:space="preserve">Sin causa de sanción </t>
  </si>
  <si>
    <t>Sin denominación de normatividad infringida</t>
  </si>
  <si>
    <t xml:space="preserve">Sin artículo de la normatividad infringida </t>
  </si>
  <si>
    <t>Órgano de Control Interno</t>
  </si>
  <si>
    <t>El H. Ayuntamiento de San Jerónimo Tlacochahuaya informa que en el periodo 01-01-2023 al 31-03-2023, no cuenta con funcionados sancionados, desde ejercicios anteriores,  http://sitram.org.mx/v2/documentos/673b5f2af5b226443a574b17e93019c6.pdf</t>
  </si>
  <si>
    <t>El H. Ayuntamiento de San Jerónimo Tlacochahuaya informa que en el periodo 01-04-2023 al 30-06-2023 no cuenta con funcionados sancionados, desde ejercicios anteriores, http://sitram.org.mx/v2/documentos/673b5f2af5b226443a574b17e93019c6.pdf</t>
  </si>
  <si>
    <t>El H. Ayuntamiento de San Jerónimo Tlacochahuaya informa que en el periodo 01-07-2023 al 30-09-2023, no cuenta con funcionados sancionados, desde ejercicios anteriores, http://sitram.org.mx/v2/documentos/673b5f2af5b226443a574b17e93019c6.pdf</t>
  </si>
  <si>
    <t>El H. Ayuntamiento de San Jerónimo Tlacochahuaya informa que en el periodo 01-10-2023 al 31-12-2023, no cuenta con funcionados sancionados, desde ejercicios anteriores, http://sitram.org.mx/v2/documentos/673b5f2af5b226443a574b17e93019c6.pdf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</si>
</sst>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"/>
    </sheetView>
  </sheetViews>
  <sheetFormatPr baseColWidth="10" defaultColWidth="8.843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35.3046875" bestFit="1" customWidth="1"/>
    <col min="5" max="5" width="38.4609375" bestFit="1" customWidth="1"/>
    <col min="6" max="6" width="40.69140625" bestFit="1" customWidth="1"/>
    <col min="7" max="7" width="58.07421875" bestFit="1" customWidth="1"/>
    <col min="8" max="8" width="21" bestFit="1" customWidth="1"/>
    <col min="9" max="9" width="126.69140625" bestFit="1" customWidth="1"/>
    <col min="10" max="10" width="21.3046875" bestFit="1" customWidth="1"/>
    <col min="11" max="11" width="56.84375" bestFit="1" customWidth="1"/>
    <col min="12" max="12" width="14" bestFit="1" customWidth="1"/>
    <col min="13" max="13" width="24" bestFit="1" customWidth="1"/>
    <col min="14" max="14" width="38.07421875" bestFit="1" customWidth="1"/>
    <col min="15" max="15" width="20.84375" bestFit="1" customWidth="1"/>
    <col min="16" max="16" width="20.07421875" bestFit="1" customWidth="1"/>
    <col min="17" max="17" width="43.69140625" bestFit="1" customWidth="1"/>
    <col min="18" max="18" width="17.69140625" bestFit="1" customWidth="1"/>
    <col min="19" max="19" width="37.69140625" bestFit="1" customWidth="1"/>
    <col min="20" max="20" width="32" bestFit="1" customWidth="1"/>
    <col min="21" max="21" width="32.69140625" bestFit="1" customWidth="1"/>
    <col min="22" max="22" width="53.69140625" bestFit="1" customWidth="1"/>
    <col min="23" max="23" width="58.3046875" bestFit="1" customWidth="1"/>
    <col min="24" max="24" width="48.07421875" bestFit="1" customWidth="1"/>
    <col min="25" max="25" width="41.4609375" bestFit="1" customWidth="1"/>
    <col min="26" max="26" width="33.4609375" bestFit="1" customWidth="1"/>
    <col min="27" max="27" width="43.3046875" bestFit="1" customWidth="1"/>
    <col min="28" max="28" width="43.07421875" bestFit="1" customWidth="1"/>
    <col min="29" max="29" width="73.3046875" bestFit="1" customWidth="1"/>
    <col min="30" max="30" width="17.53515625" bestFit="1" customWidth="1"/>
    <col min="31" max="31" width="20" bestFit="1" customWidth="1"/>
    <col min="32" max="32" width="8" bestFit="1" customWidth="1"/>
  </cols>
  <sheetData>
    <row r="1" spans="1:32" hidden="1" x14ac:dyDescent="0.4">
      <c r="A1" t="s">
        <v>0</v>
      </c>
    </row>
    <row r="2" spans="1:32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4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5.75" x14ac:dyDescent="0.4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4">
      <c r="A8">
        <v>2023</v>
      </c>
      <c r="B8" s="2">
        <v>44927</v>
      </c>
      <c r="C8" s="2">
        <v>45016</v>
      </c>
      <c r="D8" t="s">
        <v>84</v>
      </c>
      <c r="E8" t="s">
        <v>85</v>
      </c>
      <c r="F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t="s">
        <v>92</v>
      </c>
      <c r="O8" t="s">
        <v>93</v>
      </c>
      <c r="P8" s="3">
        <v>0</v>
      </c>
      <c r="R8" t="s">
        <v>94</v>
      </c>
      <c r="S8" t="s">
        <v>95</v>
      </c>
      <c r="T8" t="s">
        <v>96</v>
      </c>
      <c r="Z8" s="3">
        <v>0</v>
      </c>
      <c r="AA8" s="3">
        <v>0</v>
      </c>
      <c r="AC8" t="s">
        <v>97</v>
      </c>
      <c r="AD8" s="2">
        <v>45294</v>
      </c>
      <c r="AE8" s="2">
        <v>45046</v>
      </c>
      <c r="AF8" t="s">
        <v>98</v>
      </c>
    </row>
    <row r="9" spans="1:32" x14ac:dyDescent="0.4">
      <c r="A9">
        <v>2023</v>
      </c>
      <c r="B9" s="2">
        <v>45017</v>
      </c>
      <c r="C9" s="2">
        <v>45107</v>
      </c>
      <c r="D9" t="s">
        <v>84</v>
      </c>
      <c r="E9" t="s">
        <v>85</v>
      </c>
      <c r="F9" t="s">
        <v>86</v>
      </c>
      <c r="H9" t="s">
        <v>87</v>
      </c>
      <c r="I9" t="s">
        <v>88</v>
      </c>
      <c r="J9" t="s">
        <v>89</v>
      </c>
      <c r="K9" t="s">
        <v>90</v>
      </c>
      <c r="L9" t="s">
        <v>91</v>
      </c>
      <c r="M9" t="s">
        <v>92</v>
      </c>
      <c r="O9" t="s">
        <v>93</v>
      </c>
      <c r="P9" s="3">
        <v>0</v>
      </c>
      <c r="R9" t="s">
        <v>94</v>
      </c>
      <c r="S9" t="s">
        <v>95</v>
      </c>
      <c r="T9" t="s">
        <v>96</v>
      </c>
      <c r="Z9" s="3">
        <v>0</v>
      </c>
      <c r="AA9" s="3">
        <v>0</v>
      </c>
      <c r="AC9" t="s">
        <v>97</v>
      </c>
      <c r="AD9" s="2">
        <v>45294</v>
      </c>
      <c r="AE9" s="2">
        <v>45137</v>
      </c>
      <c r="AF9" t="s">
        <v>99</v>
      </c>
    </row>
    <row r="10" spans="1:32" x14ac:dyDescent="0.4">
      <c r="A10">
        <v>2023</v>
      </c>
      <c r="B10" s="2">
        <v>45108</v>
      </c>
      <c r="C10" s="2">
        <v>45199</v>
      </c>
      <c r="D10" t="s">
        <v>84</v>
      </c>
      <c r="E10" t="s">
        <v>85</v>
      </c>
      <c r="F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O10" t="s">
        <v>93</v>
      </c>
      <c r="P10" s="3">
        <v>0</v>
      </c>
      <c r="R10" t="s">
        <v>94</v>
      </c>
      <c r="S10" t="s">
        <v>95</v>
      </c>
      <c r="T10" t="s">
        <v>96</v>
      </c>
      <c r="Z10" s="3">
        <v>0</v>
      </c>
      <c r="AA10" s="3">
        <v>0</v>
      </c>
      <c r="AC10" t="s">
        <v>97</v>
      </c>
      <c r="AD10" s="2">
        <v>45294</v>
      </c>
      <c r="AE10" s="2">
        <v>45229</v>
      </c>
      <c r="AF10" t="s">
        <v>100</v>
      </c>
    </row>
    <row r="11" spans="1:32" x14ac:dyDescent="0.4">
      <c r="A11">
        <v>2023</v>
      </c>
      <c r="B11" s="2">
        <v>45200</v>
      </c>
      <c r="C11" s="2">
        <v>45291</v>
      </c>
      <c r="D11" t="s">
        <v>84</v>
      </c>
      <c r="E11" t="s">
        <v>85</v>
      </c>
      <c r="F11" t="s">
        <v>86</v>
      </c>
      <c r="H11" t="s">
        <v>87</v>
      </c>
      <c r="I11" t="s">
        <v>88</v>
      </c>
      <c r="J11" t="s">
        <v>89</v>
      </c>
      <c r="K11" t="s">
        <v>90</v>
      </c>
      <c r="L11" t="s">
        <v>91</v>
      </c>
      <c r="M11" t="s">
        <v>92</v>
      </c>
      <c r="O11" t="s">
        <v>93</v>
      </c>
      <c r="P11" s="3">
        <v>0</v>
      </c>
      <c r="R11" t="s">
        <v>94</v>
      </c>
      <c r="S11" t="s">
        <v>95</v>
      </c>
      <c r="T11" t="s">
        <v>96</v>
      </c>
      <c r="Z11" s="3">
        <v>0</v>
      </c>
      <c r="AA11" s="3">
        <v>0</v>
      </c>
      <c r="AC11" t="s">
        <v>97</v>
      </c>
      <c r="AD11" s="2">
        <v>45294</v>
      </c>
      <c r="AE11" s="2">
        <v>45294</v>
      </c>
      <c r="AF11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4375" defaultRowHeight="14.6" x14ac:dyDescent="0.4"/>
  <sheetData>
    <row r="1" spans="1:1" x14ac:dyDescent="0.4">
      <c r="A1" t="s">
        <v>80</v>
      </c>
    </row>
    <row r="2" spans="1:1" x14ac:dyDescent="0.4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4375" defaultRowHeight="14.6" x14ac:dyDescent="0.4"/>
  <sheetData>
    <row r="1" spans="1:1" x14ac:dyDescent="0.4">
      <c r="A1" t="s">
        <v>82</v>
      </c>
    </row>
    <row r="2" spans="1:1" x14ac:dyDescent="0.4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2023-07-05T21:31:20Z</dcterms:created>
  <dcterms:modified xsi:type="dcterms:W3CDTF">2024-06-27T02:48:10Z</dcterms:modified>
</cp:coreProperties>
</file>