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CUMPLIMIENTO A VERIFICACIÓN 95 DE EJERCICIO 2022\Plan de desarrollo ART. 71 Fracción I A\"/>
    </mc:Choice>
  </mc:AlternateContent>
  <xr:revisionPtr revIDLastSave="0" documentId="8_{A173BCBD-CC78-4379-9617-74D22AEC2D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<sst xmlns="http://schemas.openxmlformats.org/spreadsheetml/2006/main" count="77" uniqueCount="58">
  <si>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</si>
  <si>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</si>
  <si>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</si>
  <si>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</si>
  <si>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</si>
  <si>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</si>
  <si>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</si>
  <si>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</si>
  <si>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</si>
  <si>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</si>
  <si>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</si>
  <si>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</si>
  <si>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</si>
  <si>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</si>
  <si>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</si>
  <si>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</si>
  <si>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</si>
  <si>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</si>
  <si>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</si>
  <si>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</si>
  <si>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</si>
  <si>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</si>
  <si>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</si>
  <si>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</si>
  <si>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</si>
  <si>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</si>
  <si>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</si>
  <si>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</si>
  <si>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</si>
  <si>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</si>
  <si>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</si>
  <si>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</si>
  <si>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</si>
  <si>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</si>
  <si>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</si>
  <si>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</si>
  <si>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</si>
  <si>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</si>
  <si>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</si>
  <si>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</si>
  <si>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</si>
  <si>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</si>
  <si>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</si>
  <si>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</si>
  <si>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</si>
  <si>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</si>
  <si>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</si>
  <si>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</si>
  <si>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</si>
  <si>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</si>
  <si>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Se denominan Plan Municipal de Desarrollo Sostenible de San Jerónimo Tlacochahuaya </t>
  </si>
  <si>
    <t>En la Administración que se encabeza, se tiene el rol protagónico en la construcción de una sociedad inclusiva, próspera y sostenible, buscamos hacer partícipes a sus habitantes de los beneficios de un desarrollo mas justo y equitativo para todos y todas, se realiza la administración haciendo el uso eficiente de los recursos disponibles para con ello renovar la confianza de todos y todas, buscando el progreso y desarrollo.</t>
  </si>
  <si>
    <t>Garantizar una mejor calidad de vida en el Municipio de San Jerónimo Tlacochahuaya</t>
  </si>
  <si>
    <t>En nuestro plan de desarrollo buscamos la implementación de la igualdad de género en la que hombres y mujeres gocen de las mismas oportunidades y beneficios fortaleciendo el Plan de Desarrollo Sustentable.</t>
  </si>
  <si>
    <t xml:space="preserve">Serán aquellos que se basen en la igualdad de género, tales como: fomentar la participación social, política y ciudadana entre hombres y mujeres, fortalecer los servicios brindados por la instancia de la mujer, diseñar campañas de concientización de los derechos de las mujeres etc. </t>
  </si>
  <si>
    <t>http://sisplade.oaxaca.gob.mx/BM_SIM_Services/PlanesMunicipales/2020_2022_/550.pdf</t>
  </si>
  <si>
    <t>Secretaría Municipal</t>
  </si>
  <si>
    <t>Sin fecha de publicación en el Diario Oficial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</si>
</sst>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plade.oaxaca.gob.mx/BM_SIM_Services/PlanesMunicipales/2020_2022_/550.pdf" TargetMode="External"/><Relationship Id="rId1" Type="http://schemas.openxmlformats.org/officeDocument/2006/relationships/hyperlink" Target="http://sisplade.oaxaca.gob.mx/BM_SIM_Services/PlanesMunicipales/2020_2022_/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44834</v>
      </c>
      <c r="C8" s="2">
        <v>44834</v>
      </c>
      <c r="D8" t="s">
        <v>50</v>
      </c>
      <c r="E8" t="s">
        <v>49</v>
      </c>
      <c r="F8" t="s">
        <v>57</v>
      </c>
      <c r="G8" t="s">
        <v>52</v>
      </c>
      <c r="H8" t="s">
        <v>51</v>
      </c>
      <c r="I8" t="s">
        <v>53</v>
      </c>
      <c r="J8" t="s">
        <v>54</v>
      </c>
      <c r="K8" s="2">
        <v>43962</v>
      </c>
      <c r="L8" s="3" t="s">
        <v>55</v>
      </c>
      <c r="M8" t="s">
        <v>56</v>
      </c>
      <c r="N8" s="2">
        <v>45212</v>
      </c>
      <c r="O8" s="2">
        <v>45212</v>
      </c>
    </row>
    <row r="9" spans="1:16" x14ac:dyDescent="0.3">
      <c r="A9">
        <v>2023</v>
      </c>
      <c r="B9" s="2">
        <v>45108</v>
      </c>
      <c r="C9" s="2">
        <v>45199</v>
      </c>
      <c r="D9" t="s">
        <v>50</v>
      </c>
      <c r="E9" t="s">
        <v>49</v>
      </c>
      <c r="F9" t="s">
        <v>57</v>
      </c>
      <c r="G9" t="s">
        <v>52</v>
      </c>
      <c r="H9" t="s">
        <v>51</v>
      </c>
      <c r="I9" t="s">
        <v>53</v>
      </c>
      <c r="J9" t="s">
        <v>54</v>
      </c>
      <c r="K9" s="2">
        <v>43962</v>
      </c>
      <c r="L9" s="3" t="s">
        <v>55</v>
      </c>
      <c r="M9" t="s">
        <v>56</v>
      </c>
      <c r="N9" s="2">
        <v>45212</v>
      </c>
      <c r="O9" s="2">
        <v>45212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264761C-4574-497B-8BA9-A4E66292BAD3}"/>
    <hyperlink ref="L9" r:id="rId2" xr:uid="{407CA0E8-B97A-4833-AB2C-372530F97E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2018-02-26T17:11:04Z</dcterms:created>
  <dcterms:modified xsi:type="dcterms:W3CDTF">2023-12-01T01:16:49Z</dcterms:modified>
</cp:coreProperties>
</file>