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bookViews>
    <workbookView xWindow="0" yWindow="0" windowWidth="23040" windowHeight="79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<sst xmlns="http://schemas.openxmlformats.org/spreadsheetml/2006/main" count="2041" uniqueCount="553">
  <si>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</si>
  <si>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</si>
  <si>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</si>
  <si>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</si>
  <si>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</si>
  <si>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</si>
  <si>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</si>
  <si>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</si>
  <si>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</si>
  <si>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</si>
  <si>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</si>
  <si>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</si>
  <si>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</si>
  <si>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</si>
  <si>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</si>
  <si>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</si>
  <si>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</si>
  <si>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</si>
  <si>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</si>
  <si>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</si>
  <si>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</si>
  <si>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</si>
  <si>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</si>
  <si>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</si>
  <si>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</si>
  <si>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</si>
  <si>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</si>
  <si>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</si>
  <si>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</si>
  <si>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</si>
  <si>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</si>
  <si>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</si>
  <si>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</si>
  <si>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</si>
  <si>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</si>
  <si>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</si>
  <si>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</si>
  <si>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</si>
  <si>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</si>
  <si>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</si>
  <si>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</si>
  <si>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</si>
  <si>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</si>
  <si>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</si>
  <si>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</si>
  <si>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</si>
  <si>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</si>
  <si>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</si>
  <si>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</si>
  <si>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</si>
  <si>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</si>
  <si>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</si>
  <si>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</si>
  <si>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</si>
  <si>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</si>
  <si>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</si>
  <si>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</si>
  <si>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</si>
  <si>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</si>
  <si>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</si>
  <si>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</si>
  <si>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</si>
  <si>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</si>
  <si>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</si>
  <si>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</si>
  <si>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</si>
  <si>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</si>
  <si>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</si>
  <si>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</si>
  <si>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</si>
  <si>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</si>
  <si>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</si>
  <si>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</si>
  <si>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</si>
  <si>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</si>
  <si>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</si>
  <si>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</si>
  <si>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</si>
  <si>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</si>
  <si>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</si>
  <si>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Miguel Ángel </t>
  </si>
  <si>
    <t xml:space="preserve">Martínez </t>
  </si>
  <si>
    <t xml:space="preserve">Merlín </t>
  </si>
  <si>
    <t xml:space="preserve">Angelica </t>
  </si>
  <si>
    <t>Garcia</t>
  </si>
  <si>
    <t xml:space="preserve">Pérez </t>
  </si>
  <si>
    <t xml:space="preserve">Enrique </t>
  </si>
  <si>
    <t xml:space="preserve">Ayala </t>
  </si>
  <si>
    <t>Martínez</t>
  </si>
  <si>
    <t xml:space="preserve">Cinthya </t>
  </si>
  <si>
    <t xml:space="preserve">Hernández </t>
  </si>
  <si>
    <t>Bautista</t>
  </si>
  <si>
    <t xml:space="preserve">Araceli </t>
  </si>
  <si>
    <t>Matadamas</t>
  </si>
  <si>
    <t>Joel  Ivan</t>
  </si>
  <si>
    <t>Reyes</t>
  </si>
  <si>
    <t xml:space="preserve">Felipe Arturo </t>
  </si>
  <si>
    <t xml:space="preserve">Bautista </t>
  </si>
  <si>
    <t xml:space="preserve">Cruz </t>
  </si>
  <si>
    <t xml:space="preserve">Ana Isabel Eugenia </t>
  </si>
  <si>
    <t xml:space="preserve">Mario Arturo </t>
  </si>
  <si>
    <t>Diaz</t>
  </si>
  <si>
    <t>Santiago</t>
  </si>
  <si>
    <t>Mejía</t>
  </si>
  <si>
    <t xml:space="preserve">Manuel </t>
  </si>
  <si>
    <t xml:space="preserve">Ramírez </t>
  </si>
  <si>
    <t xml:space="preserve">Miguel </t>
  </si>
  <si>
    <t xml:space="preserve">Timoteo </t>
  </si>
  <si>
    <t>López</t>
  </si>
  <si>
    <t xml:space="preserve">Carlos </t>
  </si>
  <si>
    <t xml:space="preserve">Cerqueda </t>
  </si>
  <si>
    <t xml:space="preserve">Angeles </t>
  </si>
  <si>
    <t xml:space="preserve">Socorro Leticia </t>
  </si>
  <si>
    <t>Espinoza</t>
  </si>
  <si>
    <t xml:space="preserve">Diego Hamir </t>
  </si>
  <si>
    <t xml:space="preserve">Castillo </t>
  </si>
  <si>
    <t>Manuel de Jesus</t>
  </si>
  <si>
    <t>Valle</t>
  </si>
  <si>
    <t>Erick</t>
  </si>
  <si>
    <t>Cervantes</t>
  </si>
  <si>
    <t>Ruiz</t>
  </si>
  <si>
    <t xml:space="preserve">Miguel Oswaldo </t>
  </si>
  <si>
    <t xml:space="preserve">Parada </t>
  </si>
  <si>
    <t xml:space="preserve">Ayuso </t>
  </si>
  <si>
    <t>Diana</t>
  </si>
  <si>
    <t xml:space="preserve">Montaño </t>
  </si>
  <si>
    <t>Clemente</t>
  </si>
  <si>
    <t>Rosa Isela</t>
  </si>
  <si>
    <t>Omar Eli</t>
  </si>
  <si>
    <t>Pérez</t>
  </si>
  <si>
    <t xml:space="preserve">Carlos Eduardo </t>
  </si>
  <si>
    <t xml:space="preserve">Matias </t>
  </si>
  <si>
    <t>Mendoza</t>
  </si>
  <si>
    <t xml:space="preserve">Jaime </t>
  </si>
  <si>
    <t>Dominguez</t>
  </si>
  <si>
    <t>Laura</t>
  </si>
  <si>
    <t xml:space="preserve"> de la Rosa </t>
  </si>
  <si>
    <t xml:space="preserve">Zavala </t>
  </si>
  <si>
    <t>Roque José María</t>
  </si>
  <si>
    <t>Ernesto Mauricio</t>
  </si>
  <si>
    <t>Carrasco</t>
  </si>
  <si>
    <t xml:space="preserve">Alma Alicia </t>
  </si>
  <si>
    <t xml:space="preserve">Díaz </t>
  </si>
  <si>
    <t>Robles</t>
  </si>
  <si>
    <t xml:space="preserve">Guadalupe </t>
  </si>
  <si>
    <t xml:space="preserve">Salvador </t>
  </si>
  <si>
    <t>Ojeda</t>
  </si>
  <si>
    <t>Torres</t>
  </si>
  <si>
    <t xml:space="preserve">Mario Eduardo </t>
  </si>
  <si>
    <t xml:space="preserve">Rafael </t>
  </si>
  <si>
    <t xml:space="preserve">de Gaona </t>
  </si>
  <si>
    <t xml:space="preserve">Garcia </t>
  </si>
  <si>
    <t xml:space="preserve">Marbella </t>
  </si>
  <si>
    <t xml:space="preserve">Medina </t>
  </si>
  <si>
    <t xml:space="preserve">Enriquez </t>
  </si>
  <si>
    <t xml:space="preserve">Michelle </t>
  </si>
  <si>
    <t xml:space="preserve">Reyes </t>
  </si>
  <si>
    <t>Cruz</t>
  </si>
  <si>
    <t>Teresita de Jesus</t>
  </si>
  <si>
    <t xml:space="preserve">García </t>
  </si>
  <si>
    <t xml:space="preserve">canseco </t>
  </si>
  <si>
    <t xml:space="preserve">Sofia Aurora </t>
  </si>
  <si>
    <t>Cortes</t>
  </si>
  <si>
    <t xml:space="preserve">Aguilar </t>
  </si>
  <si>
    <t xml:space="preserve">Luis Enrique </t>
  </si>
  <si>
    <t>Santillan</t>
  </si>
  <si>
    <t xml:space="preserve">Karen Elena </t>
  </si>
  <si>
    <t>Trinidad</t>
  </si>
  <si>
    <t xml:space="preserve">Marín </t>
  </si>
  <si>
    <t xml:space="preserve">Morales </t>
  </si>
  <si>
    <t>Ingrid Samanta</t>
  </si>
  <si>
    <t>Jimenez</t>
  </si>
  <si>
    <t>Morgan</t>
  </si>
  <si>
    <t xml:space="preserve">Juana del Carmen </t>
  </si>
  <si>
    <t xml:space="preserve">Bolaños </t>
  </si>
  <si>
    <t>Montaño</t>
  </si>
  <si>
    <t xml:space="preserve">Irene Patricia </t>
  </si>
  <si>
    <t>Muñoz</t>
  </si>
  <si>
    <t xml:space="preserve">Chavez </t>
  </si>
  <si>
    <t>Rosa Jannet</t>
  </si>
  <si>
    <t>Matilde Lucia</t>
  </si>
  <si>
    <t>Sanchez</t>
  </si>
  <si>
    <t xml:space="preserve">Javier </t>
  </si>
  <si>
    <t>Garzón</t>
  </si>
  <si>
    <t xml:space="preserve">Lesbi </t>
  </si>
  <si>
    <t>Cornelio</t>
  </si>
  <si>
    <t xml:space="preserve">Alejandro </t>
  </si>
  <si>
    <t xml:space="preserve">Ruíz </t>
  </si>
  <si>
    <t xml:space="preserve">Juan José </t>
  </si>
  <si>
    <t>Gonzalez</t>
  </si>
  <si>
    <t xml:space="preserve">Juan Pedro </t>
  </si>
  <si>
    <t>Inocencio</t>
  </si>
  <si>
    <t>Enriquez</t>
  </si>
  <si>
    <t xml:space="preserve">Martín </t>
  </si>
  <si>
    <t xml:space="preserve">Osorio </t>
  </si>
  <si>
    <t>Alavez</t>
  </si>
  <si>
    <t xml:space="preserve">Erasto </t>
  </si>
  <si>
    <t xml:space="preserve">Raymundo </t>
  </si>
  <si>
    <t>Colín</t>
  </si>
  <si>
    <t>Flores</t>
  </si>
  <si>
    <t xml:space="preserve">Arturo </t>
  </si>
  <si>
    <t xml:space="preserve">Espinoza </t>
  </si>
  <si>
    <t xml:space="preserve">José </t>
  </si>
  <si>
    <t xml:space="preserve">Karina </t>
  </si>
  <si>
    <t>Luna</t>
  </si>
  <si>
    <t>María</t>
  </si>
  <si>
    <t>de Jesus</t>
  </si>
  <si>
    <t>Contreras</t>
  </si>
  <si>
    <t xml:space="preserve">Erika </t>
  </si>
  <si>
    <t xml:space="preserve">Ruth </t>
  </si>
  <si>
    <t>Infante</t>
  </si>
  <si>
    <t xml:space="preserve">Margarita </t>
  </si>
  <si>
    <t xml:space="preserve">Felix Ruben </t>
  </si>
  <si>
    <t xml:space="preserve">Fernando Angel </t>
  </si>
  <si>
    <t>Mendez</t>
  </si>
  <si>
    <t>Guzman</t>
  </si>
  <si>
    <t>Emma</t>
  </si>
  <si>
    <t xml:space="preserve">Jael Litzy </t>
  </si>
  <si>
    <t>Pelaez</t>
  </si>
  <si>
    <t>Olga Lidia</t>
  </si>
  <si>
    <t>Gómez</t>
  </si>
  <si>
    <t>Sheila  Denisse</t>
  </si>
  <si>
    <t>Ruíz</t>
  </si>
  <si>
    <t>Rocio</t>
  </si>
  <si>
    <t>Jorge Manuel</t>
  </si>
  <si>
    <t xml:space="preserve">Tomas </t>
  </si>
  <si>
    <t>Lepis</t>
  </si>
  <si>
    <t xml:space="preserve">Eliezer Joaquin </t>
  </si>
  <si>
    <t xml:space="preserve">Rivera </t>
  </si>
  <si>
    <t>Stephany Guadalupe</t>
  </si>
  <si>
    <t>Gutierrez</t>
  </si>
  <si>
    <t>Maximino</t>
  </si>
  <si>
    <t>Martinez</t>
  </si>
  <si>
    <t>Jacobo</t>
  </si>
  <si>
    <t xml:space="preserve">Pinelo </t>
  </si>
  <si>
    <t xml:space="preserve">Rocio </t>
  </si>
  <si>
    <t>Fabiola</t>
  </si>
  <si>
    <t xml:space="preserve">Martinez </t>
  </si>
  <si>
    <t>Perez</t>
  </si>
  <si>
    <t xml:space="preserve">Tiburcio </t>
  </si>
  <si>
    <t>Jafet</t>
  </si>
  <si>
    <t>Ramírez</t>
  </si>
  <si>
    <t xml:space="preserve">Cristina Concepción </t>
  </si>
  <si>
    <t>Ortiz</t>
  </si>
  <si>
    <t>Ocampo</t>
  </si>
  <si>
    <t>Jesús Bekenvauer</t>
  </si>
  <si>
    <t xml:space="preserve">Sanchéz </t>
  </si>
  <si>
    <t>Arnulfo</t>
  </si>
  <si>
    <t>Velasco</t>
  </si>
  <si>
    <t xml:space="preserve">Amador Antonio </t>
  </si>
  <si>
    <t xml:space="preserve">Cristal </t>
  </si>
  <si>
    <t>Almaraz</t>
  </si>
  <si>
    <t xml:space="preserve">Estela </t>
  </si>
  <si>
    <t>García</t>
  </si>
  <si>
    <t xml:space="preserve">Perla del Rocio </t>
  </si>
  <si>
    <t>Montes</t>
  </si>
  <si>
    <t xml:space="preserve">Hernandez </t>
  </si>
  <si>
    <t xml:space="preserve">Edmundo </t>
  </si>
  <si>
    <t>Júarez</t>
  </si>
  <si>
    <t>Espinosa</t>
  </si>
  <si>
    <t>Irma</t>
  </si>
  <si>
    <t xml:space="preserve">Fidencio </t>
  </si>
  <si>
    <t xml:space="preserve">Petra </t>
  </si>
  <si>
    <t xml:space="preserve">Itamar Marisol </t>
  </si>
  <si>
    <t xml:space="preserve">Elizabeth </t>
  </si>
  <si>
    <t>Gaspar Ángel</t>
  </si>
  <si>
    <t xml:space="preserve">Eustacio </t>
  </si>
  <si>
    <t xml:space="preserve">Gonzalez </t>
  </si>
  <si>
    <t xml:space="preserve">Bonifacio </t>
  </si>
  <si>
    <t xml:space="preserve">Raquel </t>
  </si>
  <si>
    <t xml:space="preserve">Sanchez </t>
  </si>
  <si>
    <t xml:space="preserve">Luis </t>
  </si>
  <si>
    <t>Merced</t>
  </si>
  <si>
    <t xml:space="preserve">Rodrigo </t>
  </si>
  <si>
    <t xml:space="preserve">Flor Angelica </t>
  </si>
  <si>
    <t xml:space="preserve">Caballero </t>
  </si>
  <si>
    <t>Ramos</t>
  </si>
  <si>
    <t xml:space="preserve">Agustina </t>
  </si>
  <si>
    <t xml:space="preserve">Eduardo Agustino </t>
  </si>
  <si>
    <t xml:space="preserve">Jose Luis </t>
  </si>
  <si>
    <t xml:space="preserve">Soto </t>
  </si>
  <si>
    <t xml:space="preserve">Gila </t>
  </si>
  <si>
    <t xml:space="preserve">Fernandez </t>
  </si>
  <si>
    <t>German</t>
  </si>
  <si>
    <t xml:space="preserve">Josue Jorge </t>
  </si>
  <si>
    <t>Ortega</t>
  </si>
  <si>
    <t xml:space="preserve">Justino Angel </t>
  </si>
  <si>
    <t xml:space="preserve">Roman </t>
  </si>
  <si>
    <t>Gadiel</t>
  </si>
  <si>
    <t>Visael</t>
  </si>
  <si>
    <t>Chuz</t>
  </si>
  <si>
    <t>Raul Enrique</t>
  </si>
  <si>
    <t xml:space="preserve">Velasco </t>
  </si>
  <si>
    <t xml:space="preserve">Diego Obed </t>
  </si>
  <si>
    <t>Vasquez</t>
  </si>
  <si>
    <t xml:space="preserve">Jorge Ivan </t>
  </si>
  <si>
    <t xml:space="preserve">Silva </t>
  </si>
  <si>
    <t xml:space="preserve">Daniel </t>
  </si>
  <si>
    <t xml:space="preserve">Amada </t>
  </si>
  <si>
    <t>Mirna Itandehui</t>
  </si>
  <si>
    <t xml:space="preserve">Julio Cesar </t>
  </si>
  <si>
    <t>Alexis</t>
  </si>
  <si>
    <t xml:space="preserve">Mayoral </t>
  </si>
  <si>
    <t>Sibaja</t>
  </si>
  <si>
    <t xml:space="preserve">Eric </t>
  </si>
  <si>
    <t xml:space="preserve">Castellanos </t>
  </si>
  <si>
    <t>Castellanos</t>
  </si>
  <si>
    <t>Carolina</t>
  </si>
  <si>
    <t xml:space="preserve">Contreras </t>
  </si>
  <si>
    <t>Tereso</t>
  </si>
  <si>
    <t xml:space="preserve">Edson </t>
  </si>
  <si>
    <t>Chavez</t>
  </si>
  <si>
    <t>Santos</t>
  </si>
  <si>
    <t xml:space="preserve">Noemi Daniela </t>
  </si>
  <si>
    <t xml:space="preserve">Octavio Ismael </t>
  </si>
  <si>
    <t>Jesús Gabriel</t>
  </si>
  <si>
    <t xml:space="preserve">Alicia </t>
  </si>
  <si>
    <t xml:space="preserve">Gomez </t>
  </si>
  <si>
    <t>Oscar Daniel</t>
  </si>
  <si>
    <t xml:space="preserve">Fredy de Jesús </t>
  </si>
  <si>
    <t>Acevedo</t>
  </si>
  <si>
    <t>Francisco Javier</t>
  </si>
  <si>
    <t>Librado</t>
  </si>
  <si>
    <t>Lucila</t>
  </si>
  <si>
    <t xml:space="preserve">Lara </t>
  </si>
  <si>
    <t>Rojas</t>
  </si>
  <si>
    <t xml:space="preserve">Silvia </t>
  </si>
  <si>
    <t>Solis</t>
  </si>
  <si>
    <t>Presidente Municipal</t>
  </si>
  <si>
    <t>Sindico Municipal</t>
  </si>
  <si>
    <t>Regidor de Hacienda y Mercados</t>
  </si>
  <si>
    <t>Regidora de Obras y Desarrollo Urbano</t>
  </si>
  <si>
    <t xml:space="preserve">Regidor de Eduación y Desarrollo Ambiental </t>
  </si>
  <si>
    <t xml:space="preserve">Regidor de Salud y Deportes </t>
  </si>
  <si>
    <t>Regidor de de Vialidad y Transporte</t>
  </si>
  <si>
    <t xml:space="preserve">Secretaria Municipal </t>
  </si>
  <si>
    <t xml:space="preserve">Alcalde Unico Constitucional </t>
  </si>
  <si>
    <t xml:space="preserve">Tesorero Municipal </t>
  </si>
  <si>
    <t>Director de Casa de Cultura</t>
  </si>
  <si>
    <t xml:space="preserve">Director de Educación </t>
  </si>
  <si>
    <t xml:space="preserve">Director de Desarrollo Ambiental </t>
  </si>
  <si>
    <t xml:space="preserve">Director de Obras Públicas </t>
  </si>
  <si>
    <t xml:space="preserve">Director Tecnico de Planeación, Supervición y Ordenamiento Urbano </t>
  </si>
  <si>
    <t xml:space="preserve">Director de Salud </t>
  </si>
  <si>
    <t xml:space="preserve">Director de Deportes </t>
  </si>
  <si>
    <t xml:space="preserve">Director de Proteccion Civil </t>
  </si>
  <si>
    <t xml:space="preserve">Directora de Desarrollo Economico y Turistico </t>
  </si>
  <si>
    <t xml:space="preserve">Director de Comunicación Social </t>
  </si>
  <si>
    <t xml:space="preserve">Director de Arte y Cultura </t>
  </si>
  <si>
    <t xml:space="preserve">Director de Vialidad </t>
  </si>
  <si>
    <t xml:space="preserve">Director de Agencias y Colonias </t>
  </si>
  <si>
    <t xml:space="preserve">Directora de Panteones </t>
  </si>
  <si>
    <t>Subdirector de Desarrollo Agropecuario</t>
  </si>
  <si>
    <t xml:space="preserve">Subdirector de Obras </t>
  </si>
  <si>
    <t xml:space="preserve">Oficial Administrativo </t>
  </si>
  <si>
    <t xml:space="preserve">Secretaria Particular </t>
  </si>
  <si>
    <t xml:space="preserve">Secretario Tecnico </t>
  </si>
  <si>
    <t>Secretario Particular de la Síndico Municipal</t>
  </si>
  <si>
    <t xml:space="preserve">Recursos Humanos </t>
  </si>
  <si>
    <t xml:space="preserve">Titular de Transparencia </t>
  </si>
  <si>
    <t xml:space="preserve">Administrador de Pagina Municipal </t>
  </si>
  <si>
    <t xml:space="preserve">Auxiliar de Turismo </t>
  </si>
  <si>
    <t xml:space="preserve">Cajera de Tesorería </t>
  </si>
  <si>
    <t xml:space="preserve">Auxiliar Administrativo Regiduria de Salud y Deportes </t>
  </si>
  <si>
    <t xml:space="preserve">Encargada de Sistemas </t>
  </si>
  <si>
    <t xml:space="preserve">Auxiliar Administrativo de Regiduría de Educacion y Desarrollo Ambiental </t>
  </si>
  <si>
    <t xml:space="preserve">Encargada de Biblioteca </t>
  </si>
  <si>
    <t xml:space="preserve">Auxiliar Administrativo de Casa de la Cultura </t>
  </si>
  <si>
    <t>Maestra de Danza</t>
  </si>
  <si>
    <t>Maestro Instructor de Marimba</t>
  </si>
  <si>
    <t>Maestra de Canto y Piano</t>
  </si>
  <si>
    <t>Chofer Retroexcavadora</t>
  </si>
  <si>
    <t>Plomero</t>
  </si>
  <si>
    <t xml:space="preserve">Auxiliar de Personal Opertivo </t>
  </si>
  <si>
    <t>Personal Operativo</t>
  </si>
  <si>
    <t>Mantenimiento de Red de Agua Potable</t>
  </si>
  <si>
    <t>Personal Operativo  (turno matutino)</t>
  </si>
  <si>
    <t>Personal Operador de Valbulas de Agua (turno Vespertino)</t>
  </si>
  <si>
    <t xml:space="preserve">Personal Operativo </t>
  </si>
  <si>
    <t xml:space="preserve">Servicios Generales </t>
  </si>
  <si>
    <t>Sevicios Generales</t>
  </si>
  <si>
    <t>Presidenta del DIF</t>
  </si>
  <si>
    <t xml:space="preserve">Secretaria Particular de Procuraduría </t>
  </si>
  <si>
    <t>Procurador del DIF</t>
  </si>
  <si>
    <t>Psicologo del DIF</t>
  </si>
  <si>
    <t>Auxiliar Administrativo de la Regiduria de Hacienda y Mercados</t>
  </si>
  <si>
    <t xml:space="preserve">Titular de la Instancia de la Mujer </t>
  </si>
  <si>
    <t xml:space="preserve">Auxiluar Administrativo </t>
  </si>
  <si>
    <t xml:space="preserve">Psicologa Adscrita a la Instancia de la Mujer </t>
  </si>
  <si>
    <t xml:space="preserve">Personal de Limpieza </t>
  </si>
  <si>
    <t>Auxiliar Administrativo de la Direccion de Obras Públicas</t>
  </si>
  <si>
    <t>Personal Operativo (Jefe de Cuadrilla)</t>
  </si>
  <si>
    <t xml:space="preserve">Personal de Barrido </t>
  </si>
  <si>
    <t xml:space="preserve">Personal Administrativo </t>
  </si>
  <si>
    <t>Trabajadora Social DIF Municipal</t>
  </si>
  <si>
    <t>Personal de Barrido (Recolector del Centro de Acopio )</t>
  </si>
  <si>
    <t>Personal de Barrido (Auxiliar del Carro Recolector)</t>
  </si>
  <si>
    <t>Personal de Barrido  (Auxiliar del Carro  Recolector)</t>
  </si>
  <si>
    <t>Personal Operativo (Electrisista)</t>
  </si>
  <si>
    <t xml:space="preserve">Director de Seguridad Pública </t>
  </si>
  <si>
    <t>Subdirector de Seguridad Pública</t>
  </si>
  <si>
    <t>Comandante 1er Turno</t>
  </si>
  <si>
    <t xml:space="preserve">Comandante 2do Turno </t>
  </si>
  <si>
    <t xml:space="preserve">Policía Municipal </t>
  </si>
  <si>
    <t>Servicios Generales</t>
  </si>
  <si>
    <t xml:space="preserve">Auxiliar de Protección Civil </t>
  </si>
  <si>
    <t>Paramedico</t>
  </si>
  <si>
    <t xml:space="preserve">Presidencia </t>
  </si>
  <si>
    <t>Sindicatura</t>
  </si>
  <si>
    <t xml:space="preserve">Regiduria de Hacienda y Mercados </t>
  </si>
  <si>
    <t xml:space="preserve">Regiduría de Obras Publicas y Desarrollo Urbano </t>
  </si>
  <si>
    <t xml:space="preserve">Regiduría de Educación y Desarrollo Ambiental </t>
  </si>
  <si>
    <t>Regiduría de Salud y Deportes</t>
  </si>
  <si>
    <t>Regiduría de Vialidad y Transporte</t>
  </si>
  <si>
    <t xml:space="preserve">Sindicatura </t>
  </si>
  <si>
    <t>Tesorería</t>
  </si>
  <si>
    <t>Síndicatura Municipal</t>
  </si>
  <si>
    <t>Secretaría Municipal</t>
  </si>
  <si>
    <t xml:space="preserve">DIF Municipal </t>
  </si>
  <si>
    <t>Instancia de la Mujer</t>
  </si>
  <si>
    <t xml:space="preserve">Direcccion deObras Publicas </t>
  </si>
  <si>
    <t>No disponible, ver nota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</si>
  <si>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</si>
  <si>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</si>
  <si>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</si>
  <si>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</si>
  <si>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</si>
  <si>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</si>
  <si>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</si>
  <si>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</si>
  <si>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</si>
  <si>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</si>
  <si>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</si>
  <si>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</si>
  <si>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</si>
  <si>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</si>
  <si>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</si>
  <si>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</si>
  <si>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</si>
  <si>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</si>
  <si>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</si>
  <si>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</si>
  <si>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</si>
  <si>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</si>
  <si>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</si>
  <si>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</si>
  <si>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</si>
  <si>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</si>
  <si>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</si>
  <si>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</si>
  <si>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</si>
  <si>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</si>
  <si>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</si>
  <si>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</si>
  <si>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</si>
  <si>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</si>
  <si>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</si>
  <si>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</si>
  <si>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</si>
  <si>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</si>
  <si>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</si>
  <si>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</si>
  <si>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</si>
  <si>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</si>
  <si>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</si>
  <si>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</si>
  <si>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</si>
  <si>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</si>
  <si>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</si>
  <si>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</si>
  <si>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</si>
  <si>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</si>
  <si>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</si>
  <si>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</si>
  <si>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</si>
  <si>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</si>
  <si>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</si>
  <si>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</si>
  <si>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</si>
  <si>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</si>
  <si>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</si>
  <si>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</si>
  <si>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</si>
  <si>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</si>
  <si>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</si>
  <si>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</si>
  <si>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</si>
  <si>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</si>
  <si>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</si>
  <si>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</si>
  <si>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</si>
  <si>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</si>
  <si>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</si>
  <si>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</si>
  <si>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</si>
  <si>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</si>
  <si>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</si>
  <si>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</si>
  <si>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</si>
  <si>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</si>
  <si>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</si>
  <si>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</si>
  <si>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</si>
  <si>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</si>
  <si>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</si>
  <si>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</si>
  <si>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</si>
  <si>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</si>
  <si>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</si>
  <si>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</si>
  <si>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</si>
  <si>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</si>
  <si>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</si>
  <si>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</si>
  <si>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</si>
  <si>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</si>
  <si>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</si>
  <si>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</si>
  <si>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</si>
  <si>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</si>
  <si>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</si>
  <si>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</si>
  <si>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</si>
  <si>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</si>
  <si>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</si>
  <si>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</si>
  <si>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</si>
  <si>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</si>
  <si>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</si>
  <si>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</si>
  <si>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</si>
  <si>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</si>
  <si>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</si>
  <si>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</si>
  <si>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</si>
  <si>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</si>
  <si>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</si>
  <si>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</si>
  <si>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</si>
  <si>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</si>
  <si>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</si>
  <si>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</si>
  <si>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</si>
  <si>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</si>
  <si>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</si>
  <si>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</si>
  <si>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</si>
  <si>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</si>
  <si>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</si>
  <si>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</si>
  <si>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</si>
  <si>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</si>
  <si>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 xml:space="preserve">El H. Ayuntamiento de Villa de Etla, informa que en el periodo 01/01/2023 -31/03/2023  no tuvo sanciones administrativas por lo que se deja en blanco los caracteres "Orden jurídiccional de la sanción", " Fecha de resolución en la que se aprobó la sanción", "Fecha de inicio del procedimiento administrativo", "fecha de conclusión del procedimiento administrativo", "Hipervinculo a la resolución de aprobación de la sanción", " Hipervinculo al sistema de registro de sanciones"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</si>
</sst>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tabSelected="1" topLeftCell="A6" zoomScaleNormal="100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x14ac:dyDescent="0.3">
      <c r="A8">
        <v>2023</v>
      </c>
      <c r="B8" s="4">
        <v>44927</v>
      </c>
      <c r="C8" s="4">
        <v>45016</v>
      </c>
      <c r="D8" s="2" t="s">
        <v>80</v>
      </c>
      <c r="E8" s="3" t="s">
        <v>81</v>
      </c>
      <c r="F8" s="3" t="s">
        <v>82</v>
      </c>
      <c r="G8" s="9" t="s">
        <v>422</v>
      </c>
      <c r="H8" s="5" t="s">
        <v>328</v>
      </c>
      <c r="I8" s="5" t="s">
        <v>328</v>
      </c>
      <c r="J8" s="3" t="s">
        <v>407</v>
      </c>
      <c r="K8" t="s">
        <v>421</v>
      </c>
      <c r="L8" t="s">
        <v>421</v>
      </c>
      <c r="N8" t="s">
        <v>421</v>
      </c>
      <c r="O8">
        <v>0</v>
      </c>
      <c r="Q8" t="s">
        <v>421</v>
      </c>
      <c r="R8" t="s">
        <v>421</v>
      </c>
      <c r="S8" t="s">
        <v>421</v>
      </c>
      <c r="T8" t="s">
        <v>421</v>
      </c>
      <c r="Y8">
        <v>0</v>
      </c>
      <c r="Z8">
        <v>0</v>
      </c>
      <c r="AB8" t="s">
        <v>408</v>
      </c>
      <c r="AC8" s="4">
        <v>45030</v>
      </c>
      <c r="AD8" s="4">
        <v>45030</v>
      </c>
      <c r="AE8" t="s">
        <v>552</v>
      </c>
    </row>
    <row r="9" spans="1:31" ht="15" x14ac:dyDescent="0.3">
      <c r="A9">
        <v>2023</v>
      </c>
      <c r="B9" s="4">
        <v>44927</v>
      </c>
      <c r="C9" s="4">
        <v>45016</v>
      </c>
      <c r="D9" s="2" t="s">
        <v>83</v>
      </c>
      <c r="E9" s="3" t="s">
        <v>84</v>
      </c>
      <c r="F9" s="3" t="s">
        <v>85</v>
      </c>
      <c r="G9" s="9" t="s">
        <v>423</v>
      </c>
      <c r="H9" s="5" t="s">
        <v>329</v>
      </c>
      <c r="I9" s="5" t="s">
        <v>329</v>
      </c>
      <c r="J9" s="3" t="s">
        <v>408</v>
      </c>
      <c r="K9" t="s">
        <v>421</v>
      </c>
      <c r="L9" t="s">
        <v>421</v>
      </c>
      <c r="N9" t="s">
        <v>421</v>
      </c>
      <c r="O9">
        <v>0</v>
      </c>
      <c r="Q9" t="s">
        <v>421</v>
      </c>
      <c r="R9" t="s">
        <v>421</v>
      </c>
      <c r="S9" t="s">
        <v>421</v>
      </c>
      <c r="T9" t="s">
        <v>421</v>
      </c>
      <c r="Y9">
        <v>0</v>
      </c>
      <c r="Z9">
        <v>0</v>
      </c>
      <c r="AB9" t="s">
        <v>408</v>
      </c>
      <c r="AC9" s="4">
        <v>45030</v>
      </c>
      <c r="AD9" s="4">
        <v>45030</v>
      </c>
    </row>
    <row r="10" spans="1:31" ht="15" x14ac:dyDescent="0.3">
      <c r="A10">
        <v>2023</v>
      </c>
      <c r="B10" s="4">
        <v>44927</v>
      </c>
      <c r="C10" s="4">
        <v>45016</v>
      </c>
      <c r="D10" s="2" t="s">
        <v>86</v>
      </c>
      <c r="E10" s="3" t="s">
        <v>87</v>
      </c>
      <c r="F10" s="3" t="s">
        <v>88</v>
      </c>
      <c r="G10" s="9" t="s">
        <v>424</v>
      </c>
      <c r="H10" s="5" t="s">
        <v>330</v>
      </c>
      <c r="I10" s="5" t="s">
        <v>330</v>
      </c>
      <c r="J10" s="7" t="s">
        <v>409</v>
      </c>
      <c r="K10" t="s">
        <v>421</v>
      </c>
      <c r="L10" t="s">
        <v>421</v>
      </c>
      <c r="N10" t="s">
        <v>421</v>
      </c>
      <c r="O10">
        <v>0</v>
      </c>
      <c r="Q10" t="s">
        <v>421</v>
      </c>
      <c r="R10" t="s">
        <v>421</v>
      </c>
      <c r="S10" t="s">
        <v>421</v>
      </c>
      <c r="T10" t="s">
        <v>421</v>
      </c>
      <c r="Y10">
        <v>0</v>
      </c>
      <c r="Z10">
        <v>0</v>
      </c>
      <c r="AB10" t="s">
        <v>408</v>
      </c>
      <c r="AC10" s="4">
        <v>45030</v>
      </c>
      <c r="AD10" s="4">
        <v>45030</v>
      </c>
    </row>
    <row r="11" spans="1:31" ht="30" x14ac:dyDescent="0.3">
      <c r="A11">
        <v>2023</v>
      </c>
      <c r="B11" s="4">
        <v>44927</v>
      </c>
      <c r="C11" s="4">
        <v>45016</v>
      </c>
      <c r="D11" s="2" t="s">
        <v>89</v>
      </c>
      <c r="E11" s="3" t="s">
        <v>90</v>
      </c>
      <c r="F11" s="3" t="s">
        <v>91</v>
      </c>
      <c r="G11" s="9" t="s">
        <v>425</v>
      </c>
      <c r="H11" s="5" t="s">
        <v>331</v>
      </c>
      <c r="I11" s="5" t="s">
        <v>331</v>
      </c>
      <c r="J11" s="8" t="s">
        <v>410</v>
      </c>
      <c r="K11" t="s">
        <v>421</v>
      </c>
      <c r="L11" t="s">
        <v>421</v>
      </c>
      <c r="N11" t="s">
        <v>421</v>
      </c>
      <c r="O11">
        <v>0</v>
      </c>
      <c r="Q11" t="s">
        <v>421</v>
      </c>
      <c r="R11" t="s">
        <v>421</v>
      </c>
      <c r="S11" t="s">
        <v>421</v>
      </c>
      <c r="T11" t="s">
        <v>421</v>
      </c>
      <c r="Y11">
        <v>0</v>
      </c>
      <c r="Z11">
        <v>0</v>
      </c>
      <c r="AB11" t="s">
        <v>408</v>
      </c>
      <c r="AC11" s="4">
        <v>45030</v>
      </c>
      <c r="AD11" s="4">
        <v>45030</v>
      </c>
    </row>
    <row r="12" spans="1:31" ht="30" x14ac:dyDescent="0.3">
      <c r="A12">
        <v>2023</v>
      </c>
      <c r="B12" s="4">
        <v>44927</v>
      </c>
      <c r="C12" s="4">
        <v>45016</v>
      </c>
      <c r="D12" s="2" t="s">
        <v>92</v>
      </c>
      <c r="E12" s="3" t="s">
        <v>90</v>
      </c>
      <c r="F12" s="3" t="s">
        <v>93</v>
      </c>
      <c r="G12" s="9" t="s">
        <v>426</v>
      </c>
      <c r="H12" s="5" t="s">
        <v>332</v>
      </c>
      <c r="I12" s="5" t="s">
        <v>332</v>
      </c>
      <c r="J12" s="8" t="s">
        <v>411</v>
      </c>
      <c r="K12" t="s">
        <v>421</v>
      </c>
      <c r="L12" t="s">
        <v>421</v>
      </c>
      <c r="N12" t="s">
        <v>421</v>
      </c>
      <c r="O12">
        <v>0</v>
      </c>
      <c r="Q12" t="s">
        <v>421</v>
      </c>
      <c r="R12" t="s">
        <v>421</v>
      </c>
      <c r="S12" t="s">
        <v>421</v>
      </c>
      <c r="T12" t="s">
        <v>421</v>
      </c>
      <c r="Y12">
        <v>0</v>
      </c>
      <c r="Z12">
        <v>0</v>
      </c>
      <c r="AB12" t="s">
        <v>408</v>
      </c>
      <c r="AC12" s="4">
        <v>45030</v>
      </c>
      <c r="AD12" s="4">
        <v>45030</v>
      </c>
    </row>
    <row r="13" spans="1:31" ht="15" x14ac:dyDescent="0.3">
      <c r="A13">
        <v>2023</v>
      </c>
      <c r="B13" s="4">
        <v>44927</v>
      </c>
      <c r="C13" s="4">
        <v>45016</v>
      </c>
      <c r="D13" s="2" t="s">
        <v>94</v>
      </c>
      <c r="E13" s="3" t="s">
        <v>81</v>
      </c>
      <c r="F13" s="3" t="s">
        <v>95</v>
      </c>
      <c r="G13" s="9" t="s">
        <v>427</v>
      </c>
      <c r="H13" s="5" t="s">
        <v>333</v>
      </c>
      <c r="I13" s="5" t="s">
        <v>333</v>
      </c>
      <c r="J13" s="8" t="s">
        <v>412</v>
      </c>
      <c r="K13" t="s">
        <v>421</v>
      </c>
      <c r="L13" t="s">
        <v>421</v>
      </c>
      <c r="N13" t="s">
        <v>421</v>
      </c>
      <c r="O13">
        <v>0</v>
      </c>
      <c r="Q13" t="s">
        <v>421</v>
      </c>
      <c r="R13" t="s">
        <v>421</v>
      </c>
      <c r="S13" t="s">
        <v>421</v>
      </c>
      <c r="T13" t="s">
        <v>421</v>
      </c>
      <c r="Y13">
        <v>0</v>
      </c>
      <c r="Z13">
        <v>0</v>
      </c>
      <c r="AB13" t="s">
        <v>408</v>
      </c>
      <c r="AC13" s="4">
        <v>45030</v>
      </c>
      <c r="AD13" s="4">
        <v>45030</v>
      </c>
    </row>
    <row r="14" spans="1:31" ht="15" x14ac:dyDescent="0.3">
      <c r="A14">
        <v>2023</v>
      </c>
      <c r="B14" s="4">
        <v>44927</v>
      </c>
      <c r="C14" s="4">
        <v>45016</v>
      </c>
      <c r="D14" s="2" t="s">
        <v>96</v>
      </c>
      <c r="E14" s="3" t="s">
        <v>97</v>
      </c>
      <c r="F14" s="3" t="s">
        <v>98</v>
      </c>
      <c r="G14" s="9" t="s">
        <v>428</v>
      </c>
      <c r="H14" s="5" t="s">
        <v>334</v>
      </c>
      <c r="I14" s="5" t="s">
        <v>334</v>
      </c>
      <c r="J14" s="8" t="s">
        <v>413</v>
      </c>
      <c r="K14" t="s">
        <v>421</v>
      </c>
      <c r="L14" t="s">
        <v>421</v>
      </c>
      <c r="N14" t="s">
        <v>421</v>
      </c>
      <c r="O14">
        <v>0</v>
      </c>
      <c r="Q14" t="s">
        <v>421</v>
      </c>
      <c r="R14" t="s">
        <v>421</v>
      </c>
      <c r="S14" t="s">
        <v>421</v>
      </c>
      <c r="T14" t="s">
        <v>421</v>
      </c>
      <c r="Y14">
        <v>0</v>
      </c>
      <c r="Z14">
        <v>0</v>
      </c>
      <c r="AB14" t="s">
        <v>408</v>
      </c>
      <c r="AC14" s="4">
        <v>45030</v>
      </c>
      <c r="AD14" s="4">
        <v>45030</v>
      </c>
    </row>
    <row r="15" spans="1:31" ht="15" x14ac:dyDescent="0.3">
      <c r="A15">
        <v>2023</v>
      </c>
      <c r="B15" s="4">
        <v>44927</v>
      </c>
      <c r="C15" s="4">
        <v>45016</v>
      </c>
      <c r="D15" s="2" t="s">
        <v>99</v>
      </c>
      <c r="E15" s="3" t="s">
        <v>90</v>
      </c>
      <c r="F15" s="3" t="s">
        <v>82</v>
      </c>
      <c r="G15" s="9" t="s">
        <v>429</v>
      </c>
      <c r="H15" s="5" t="s">
        <v>335</v>
      </c>
      <c r="I15" s="5" t="s">
        <v>335</v>
      </c>
      <c r="J15" s="8" t="s">
        <v>407</v>
      </c>
      <c r="K15" t="s">
        <v>421</v>
      </c>
      <c r="L15" t="s">
        <v>421</v>
      </c>
      <c r="N15" t="s">
        <v>421</v>
      </c>
      <c r="O15">
        <v>0</v>
      </c>
      <c r="Q15" t="s">
        <v>421</v>
      </c>
      <c r="R15" t="s">
        <v>421</v>
      </c>
      <c r="S15" t="s">
        <v>421</v>
      </c>
      <c r="T15" t="s">
        <v>421</v>
      </c>
      <c r="Y15">
        <v>0</v>
      </c>
      <c r="Z15">
        <v>0</v>
      </c>
      <c r="AB15" t="s">
        <v>408</v>
      </c>
      <c r="AC15" s="4">
        <v>45030</v>
      </c>
      <c r="AD15" s="4">
        <v>45030</v>
      </c>
    </row>
    <row r="16" spans="1:31" ht="15" x14ac:dyDescent="0.3">
      <c r="A16">
        <v>2023</v>
      </c>
      <c r="B16" s="4">
        <v>44927</v>
      </c>
      <c r="C16" s="4">
        <v>45016</v>
      </c>
      <c r="D16" s="2" t="s">
        <v>100</v>
      </c>
      <c r="E16" s="3" t="s">
        <v>90</v>
      </c>
      <c r="F16" s="3" t="s">
        <v>101</v>
      </c>
      <c r="G16" s="9" t="s">
        <v>430</v>
      </c>
      <c r="H16" s="5" t="s">
        <v>336</v>
      </c>
      <c r="I16" s="5" t="s">
        <v>336</v>
      </c>
      <c r="J16" s="8" t="s">
        <v>414</v>
      </c>
      <c r="K16" t="s">
        <v>421</v>
      </c>
      <c r="L16" t="s">
        <v>421</v>
      </c>
      <c r="N16" t="s">
        <v>421</v>
      </c>
      <c r="O16">
        <v>0</v>
      </c>
      <c r="Q16" t="s">
        <v>421</v>
      </c>
      <c r="R16" t="s">
        <v>421</v>
      </c>
      <c r="S16" t="s">
        <v>421</v>
      </c>
      <c r="T16" t="s">
        <v>421</v>
      </c>
      <c r="Y16">
        <v>0</v>
      </c>
      <c r="Z16">
        <v>0</v>
      </c>
      <c r="AB16" t="s">
        <v>408</v>
      </c>
      <c r="AC16" s="4">
        <v>45030</v>
      </c>
      <c r="AD16" s="4">
        <v>45030</v>
      </c>
    </row>
    <row r="17" spans="1:30" ht="15" x14ac:dyDescent="0.3">
      <c r="A17">
        <v>2023</v>
      </c>
      <c r="B17" s="4">
        <v>44927</v>
      </c>
      <c r="C17" s="4">
        <v>45016</v>
      </c>
      <c r="D17" s="2" t="s">
        <v>148</v>
      </c>
      <c r="E17" s="3" t="s">
        <v>84</v>
      </c>
      <c r="F17" s="3" t="s">
        <v>102</v>
      </c>
      <c r="G17" s="9" t="s">
        <v>431</v>
      </c>
      <c r="H17" s="5" t="s">
        <v>337</v>
      </c>
      <c r="I17" s="5" t="s">
        <v>337</v>
      </c>
      <c r="J17" s="8" t="s">
        <v>415</v>
      </c>
      <c r="K17" t="s">
        <v>421</v>
      </c>
      <c r="L17" t="s">
        <v>421</v>
      </c>
      <c r="N17" t="s">
        <v>421</v>
      </c>
      <c r="O17">
        <v>0</v>
      </c>
      <c r="Q17" t="s">
        <v>421</v>
      </c>
      <c r="R17" t="s">
        <v>421</v>
      </c>
      <c r="S17" t="s">
        <v>421</v>
      </c>
      <c r="T17" t="s">
        <v>421</v>
      </c>
      <c r="Y17">
        <v>0</v>
      </c>
      <c r="Z17">
        <v>0</v>
      </c>
      <c r="AB17" t="s">
        <v>408</v>
      </c>
      <c r="AC17" s="4">
        <v>45030</v>
      </c>
      <c r="AD17" s="4">
        <v>45030</v>
      </c>
    </row>
    <row r="18" spans="1:30" ht="15" x14ac:dyDescent="0.3">
      <c r="A18">
        <v>2023</v>
      </c>
      <c r="B18" s="4">
        <v>44927</v>
      </c>
      <c r="C18" s="4">
        <v>45016</v>
      </c>
      <c r="D18" s="2" t="s">
        <v>104</v>
      </c>
      <c r="E18" s="3" t="s">
        <v>105</v>
      </c>
      <c r="F18" s="3" t="s">
        <v>106</v>
      </c>
      <c r="G18" s="9" t="s">
        <v>432</v>
      </c>
      <c r="H18" s="5" t="s">
        <v>338</v>
      </c>
      <c r="I18" s="5" t="s">
        <v>338</v>
      </c>
      <c r="J18" s="8" t="s">
        <v>411</v>
      </c>
      <c r="K18" t="s">
        <v>421</v>
      </c>
      <c r="L18" t="s">
        <v>421</v>
      </c>
      <c r="N18" t="s">
        <v>421</v>
      </c>
      <c r="O18">
        <v>0</v>
      </c>
      <c r="Q18" t="s">
        <v>421</v>
      </c>
      <c r="R18" t="s">
        <v>421</v>
      </c>
      <c r="S18" t="s">
        <v>421</v>
      </c>
      <c r="T18" t="s">
        <v>421</v>
      </c>
      <c r="Y18">
        <v>0</v>
      </c>
      <c r="Z18">
        <v>0</v>
      </c>
      <c r="AB18" t="s">
        <v>408</v>
      </c>
      <c r="AC18" s="4">
        <v>45030</v>
      </c>
      <c r="AD18" s="4">
        <v>45030</v>
      </c>
    </row>
    <row r="19" spans="1:30" ht="15" x14ac:dyDescent="0.3">
      <c r="A19">
        <v>2023</v>
      </c>
      <c r="B19" s="4">
        <v>44927</v>
      </c>
      <c r="C19" s="4">
        <v>45016</v>
      </c>
      <c r="D19" s="2" t="s">
        <v>107</v>
      </c>
      <c r="E19" s="3" t="s">
        <v>105</v>
      </c>
      <c r="F19" s="3" t="s">
        <v>108</v>
      </c>
      <c r="G19" s="9" t="s">
        <v>433</v>
      </c>
      <c r="H19" s="5" t="s">
        <v>339</v>
      </c>
      <c r="I19" s="5" t="s">
        <v>339</v>
      </c>
      <c r="J19" s="8" t="s">
        <v>411</v>
      </c>
      <c r="K19" t="s">
        <v>421</v>
      </c>
      <c r="L19" t="s">
        <v>421</v>
      </c>
      <c r="N19" t="s">
        <v>421</v>
      </c>
      <c r="O19">
        <v>0</v>
      </c>
      <c r="Q19" t="s">
        <v>421</v>
      </c>
      <c r="R19" t="s">
        <v>421</v>
      </c>
      <c r="S19" t="s">
        <v>421</v>
      </c>
      <c r="T19" t="s">
        <v>421</v>
      </c>
      <c r="Y19">
        <v>0</v>
      </c>
      <c r="Z19">
        <v>0</v>
      </c>
      <c r="AB19" t="s">
        <v>408</v>
      </c>
      <c r="AC19" s="4">
        <v>45030</v>
      </c>
      <c r="AD19" s="4">
        <v>45030</v>
      </c>
    </row>
    <row r="20" spans="1:30" ht="15" x14ac:dyDescent="0.3">
      <c r="A20">
        <v>2023</v>
      </c>
      <c r="B20" s="4">
        <v>44927</v>
      </c>
      <c r="C20" s="4">
        <v>45016</v>
      </c>
      <c r="D20" s="2" t="s">
        <v>109</v>
      </c>
      <c r="E20" s="3" t="s">
        <v>110</v>
      </c>
      <c r="F20" s="3" t="s">
        <v>111</v>
      </c>
      <c r="G20" s="9" t="s">
        <v>434</v>
      </c>
      <c r="H20" s="5" t="s">
        <v>340</v>
      </c>
      <c r="I20" s="5" t="s">
        <v>340</v>
      </c>
      <c r="J20" s="8" t="s">
        <v>411</v>
      </c>
      <c r="K20" t="s">
        <v>421</v>
      </c>
      <c r="L20" t="s">
        <v>421</v>
      </c>
      <c r="N20" t="s">
        <v>421</v>
      </c>
      <c r="O20">
        <v>0</v>
      </c>
      <c r="Q20" t="s">
        <v>421</v>
      </c>
      <c r="R20" t="s">
        <v>421</v>
      </c>
      <c r="S20" t="s">
        <v>421</v>
      </c>
      <c r="T20" t="s">
        <v>421</v>
      </c>
      <c r="Y20">
        <v>0</v>
      </c>
      <c r="Z20">
        <v>0</v>
      </c>
      <c r="AB20" t="s">
        <v>408</v>
      </c>
      <c r="AC20" s="4">
        <v>45030</v>
      </c>
      <c r="AD20" s="4">
        <v>45030</v>
      </c>
    </row>
    <row r="21" spans="1:30" ht="15" x14ac:dyDescent="0.3">
      <c r="A21">
        <v>2023</v>
      </c>
      <c r="B21" s="4">
        <v>44927</v>
      </c>
      <c r="C21" s="4">
        <v>45016</v>
      </c>
      <c r="D21" s="2" t="s">
        <v>112</v>
      </c>
      <c r="E21" s="3" t="s">
        <v>113</v>
      </c>
      <c r="F21" s="3" t="s">
        <v>108</v>
      </c>
      <c r="G21" s="9" t="s">
        <v>435</v>
      </c>
      <c r="H21" s="5" t="s">
        <v>341</v>
      </c>
      <c r="I21" s="5" t="s">
        <v>341</v>
      </c>
      <c r="J21" s="8" t="s">
        <v>410</v>
      </c>
      <c r="K21" t="s">
        <v>421</v>
      </c>
      <c r="L21" t="s">
        <v>421</v>
      </c>
      <c r="N21" t="s">
        <v>421</v>
      </c>
      <c r="O21">
        <v>0</v>
      </c>
      <c r="Q21" t="s">
        <v>421</v>
      </c>
      <c r="R21" t="s">
        <v>421</v>
      </c>
      <c r="S21" t="s">
        <v>421</v>
      </c>
      <c r="T21" t="s">
        <v>421</v>
      </c>
      <c r="Y21">
        <v>0</v>
      </c>
      <c r="Z21">
        <v>0</v>
      </c>
      <c r="AB21" t="s">
        <v>408</v>
      </c>
      <c r="AC21" s="4">
        <v>45030</v>
      </c>
      <c r="AD21" s="4">
        <v>45030</v>
      </c>
    </row>
    <row r="22" spans="1:30" ht="30" x14ac:dyDescent="0.3">
      <c r="A22">
        <v>2023</v>
      </c>
      <c r="B22" s="4">
        <v>44927</v>
      </c>
      <c r="C22" s="4">
        <v>45016</v>
      </c>
      <c r="D22" s="2" t="s">
        <v>114</v>
      </c>
      <c r="E22" s="3" t="s">
        <v>90</v>
      </c>
      <c r="F22" s="3" t="s">
        <v>115</v>
      </c>
      <c r="G22" s="9" t="s">
        <v>436</v>
      </c>
      <c r="H22" s="5" t="s">
        <v>342</v>
      </c>
      <c r="I22" s="5" t="s">
        <v>342</v>
      </c>
      <c r="J22" s="8" t="s">
        <v>410</v>
      </c>
      <c r="K22" t="s">
        <v>421</v>
      </c>
      <c r="L22" t="s">
        <v>421</v>
      </c>
      <c r="N22" t="s">
        <v>421</v>
      </c>
      <c r="O22">
        <v>0</v>
      </c>
      <c r="Q22" t="s">
        <v>421</v>
      </c>
      <c r="R22" t="s">
        <v>421</v>
      </c>
      <c r="S22" t="s">
        <v>421</v>
      </c>
      <c r="T22" t="s">
        <v>421</v>
      </c>
      <c r="Y22">
        <v>0</v>
      </c>
      <c r="Z22">
        <v>0</v>
      </c>
      <c r="AB22" t="s">
        <v>408</v>
      </c>
      <c r="AC22" s="4">
        <v>45030</v>
      </c>
      <c r="AD22" s="4">
        <v>45030</v>
      </c>
    </row>
    <row r="23" spans="1:30" ht="15" x14ac:dyDescent="0.3">
      <c r="A23">
        <v>2023</v>
      </c>
      <c r="B23" s="4">
        <v>44927</v>
      </c>
      <c r="C23" s="4">
        <v>45016</v>
      </c>
      <c r="D23" s="2" t="s">
        <v>116</v>
      </c>
      <c r="E23" s="3" t="s">
        <v>101</v>
      </c>
      <c r="F23" s="3" t="s">
        <v>117</v>
      </c>
      <c r="G23" s="9" t="s">
        <v>437</v>
      </c>
      <c r="H23" s="5" t="s">
        <v>343</v>
      </c>
      <c r="I23" s="5" t="s">
        <v>343</v>
      </c>
      <c r="J23" s="8" t="s">
        <v>412</v>
      </c>
      <c r="K23" t="s">
        <v>421</v>
      </c>
      <c r="L23" t="s">
        <v>421</v>
      </c>
      <c r="N23" t="s">
        <v>421</v>
      </c>
      <c r="O23">
        <v>0</v>
      </c>
      <c r="Q23" t="s">
        <v>421</v>
      </c>
      <c r="R23" t="s">
        <v>421</v>
      </c>
      <c r="S23" t="s">
        <v>421</v>
      </c>
      <c r="T23" t="s">
        <v>421</v>
      </c>
      <c r="Y23">
        <v>0</v>
      </c>
      <c r="Z23">
        <v>0</v>
      </c>
      <c r="AB23" t="s">
        <v>408</v>
      </c>
      <c r="AC23" s="4">
        <v>45030</v>
      </c>
      <c r="AD23" s="4">
        <v>45030</v>
      </c>
    </row>
    <row r="24" spans="1:30" ht="15" x14ac:dyDescent="0.3">
      <c r="A24">
        <v>2023</v>
      </c>
      <c r="B24" s="4">
        <v>44927</v>
      </c>
      <c r="C24" s="4">
        <v>45016</v>
      </c>
      <c r="D24" s="2" t="s">
        <v>118</v>
      </c>
      <c r="E24" s="3" t="s">
        <v>119</v>
      </c>
      <c r="F24" s="3" t="s">
        <v>120</v>
      </c>
      <c r="G24" s="9" t="s">
        <v>438</v>
      </c>
      <c r="H24" s="5" t="s">
        <v>344</v>
      </c>
      <c r="I24" s="5" t="s">
        <v>344</v>
      </c>
      <c r="J24" s="8" t="s">
        <v>412</v>
      </c>
      <c r="K24" t="s">
        <v>421</v>
      </c>
      <c r="L24" t="s">
        <v>421</v>
      </c>
      <c r="N24" t="s">
        <v>421</v>
      </c>
      <c r="O24">
        <v>0</v>
      </c>
      <c r="Q24" t="s">
        <v>421</v>
      </c>
      <c r="R24" t="s">
        <v>421</v>
      </c>
      <c r="S24" t="s">
        <v>421</v>
      </c>
      <c r="T24" t="s">
        <v>421</v>
      </c>
      <c r="Y24">
        <v>0</v>
      </c>
      <c r="Z24">
        <v>0</v>
      </c>
      <c r="AB24" t="s">
        <v>408</v>
      </c>
      <c r="AC24" s="4">
        <v>45030</v>
      </c>
      <c r="AD24" s="4">
        <v>45030</v>
      </c>
    </row>
    <row r="25" spans="1:30" ht="15" x14ac:dyDescent="0.3">
      <c r="A25">
        <v>2023</v>
      </c>
      <c r="B25" s="4">
        <v>44927</v>
      </c>
      <c r="C25" s="4">
        <v>45016</v>
      </c>
      <c r="D25" s="2" t="s">
        <v>121</v>
      </c>
      <c r="E25" s="3" t="s">
        <v>122</v>
      </c>
      <c r="F25" s="3" t="s">
        <v>123</v>
      </c>
      <c r="G25" s="9" t="s">
        <v>439</v>
      </c>
      <c r="H25" s="6" t="s">
        <v>345</v>
      </c>
      <c r="I25" s="6" t="s">
        <v>345</v>
      </c>
      <c r="J25" s="8" t="s">
        <v>416</v>
      </c>
      <c r="K25" t="s">
        <v>421</v>
      </c>
      <c r="L25" t="s">
        <v>421</v>
      </c>
      <c r="N25" t="s">
        <v>421</v>
      </c>
      <c r="O25">
        <v>0</v>
      </c>
      <c r="Q25" t="s">
        <v>421</v>
      </c>
      <c r="R25" t="s">
        <v>421</v>
      </c>
      <c r="S25" t="s">
        <v>421</v>
      </c>
      <c r="T25" t="s">
        <v>421</v>
      </c>
      <c r="Y25">
        <v>0</v>
      </c>
      <c r="Z25">
        <v>0</v>
      </c>
      <c r="AB25" t="s">
        <v>408</v>
      </c>
      <c r="AC25" s="4">
        <v>45030</v>
      </c>
      <c r="AD25" s="4">
        <v>45030</v>
      </c>
    </row>
    <row r="26" spans="1:30" ht="30" x14ac:dyDescent="0.3">
      <c r="A26">
        <v>2023</v>
      </c>
      <c r="B26" s="4">
        <v>44927</v>
      </c>
      <c r="C26" s="4">
        <v>45016</v>
      </c>
      <c r="D26" s="2" t="s">
        <v>124</v>
      </c>
      <c r="E26" s="3" t="s">
        <v>125</v>
      </c>
      <c r="F26" s="3" t="s">
        <v>126</v>
      </c>
      <c r="G26" s="9" t="s">
        <v>440</v>
      </c>
      <c r="H26" s="5" t="s">
        <v>346</v>
      </c>
      <c r="I26" s="5" t="s">
        <v>346</v>
      </c>
      <c r="J26" s="8" t="s">
        <v>416</v>
      </c>
      <c r="K26" t="s">
        <v>421</v>
      </c>
      <c r="L26" t="s">
        <v>421</v>
      </c>
      <c r="N26" t="s">
        <v>421</v>
      </c>
      <c r="O26">
        <v>0</v>
      </c>
      <c r="Q26" t="s">
        <v>421</v>
      </c>
      <c r="R26" t="s">
        <v>421</v>
      </c>
      <c r="S26" t="s">
        <v>421</v>
      </c>
      <c r="T26" t="s">
        <v>421</v>
      </c>
      <c r="Y26">
        <v>0</v>
      </c>
      <c r="Z26">
        <v>0</v>
      </c>
      <c r="AB26" t="s">
        <v>408</v>
      </c>
      <c r="AC26" s="4">
        <v>45030</v>
      </c>
      <c r="AD26" s="4">
        <v>45030</v>
      </c>
    </row>
    <row r="27" spans="1:30" ht="15" x14ac:dyDescent="0.3">
      <c r="A27">
        <v>2023</v>
      </c>
      <c r="B27" s="4">
        <v>44927</v>
      </c>
      <c r="C27" s="4">
        <v>45016</v>
      </c>
      <c r="D27" s="2" t="s">
        <v>127</v>
      </c>
      <c r="E27" s="3" t="s">
        <v>81</v>
      </c>
      <c r="F27" s="3" t="s">
        <v>91</v>
      </c>
      <c r="G27" s="9" t="s">
        <v>441</v>
      </c>
      <c r="H27" s="5" t="s">
        <v>347</v>
      </c>
      <c r="I27" s="5" t="s">
        <v>347</v>
      </c>
      <c r="J27" s="8" t="s">
        <v>416</v>
      </c>
      <c r="K27" t="s">
        <v>421</v>
      </c>
      <c r="L27" t="s">
        <v>421</v>
      </c>
      <c r="N27" t="s">
        <v>421</v>
      </c>
      <c r="O27">
        <v>0</v>
      </c>
      <c r="Q27" t="s">
        <v>421</v>
      </c>
      <c r="R27" t="s">
        <v>421</v>
      </c>
      <c r="S27" t="s">
        <v>421</v>
      </c>
      <c r="T27" t="s">
        <v>421</v>
      </c>
      <c r="Y27">
        <v>0</v>
      </c>
      <c r="Z27">
        <v>0</v>
      </c>
      <c r="AB27" t="s">
        <v>408</v>
      </c>
      <c r="AC27" s="4">
        <v>45030</v>
      </c>
      <c r="AD27" s="4">
        <v>45030</v>
      </c>
    </row>
    <row r="28" spans="1:30" ht="15" x14ac:dyDescent="0.3">
      <c r="A28">
        <v>2023</v>
      </c>
      <c r="B28" s="4">
        <v>44927</v>
      </c>
      <c r="C28" s="4">
        <v>45016</v>
      </c>
      <c r="D28" s="2" t="s">
        <v>128</v>
      </c>
      <c r="E28" s="3" t="s">
        <v>129</v>
      </c>
      <c r="F28" s="3" t="s">
        <v>85</v>
      </c>
      <c r="G28" s="9" t="s">
        <v>442</v>
      </c>
      <c r="H28" s="5" t="s">
        <v>348</v>
      </c>
      <c r="I28" s="5" t="s">
        <v>348</v>
      </c>
      <c r="J28" s="8" t="s">
        <v>411</v>
      </c>
      <c r="K28" t="s">
        <v>421</v>
      </c>
      <c r="L28" t="s">
        <v>421</v>
      </c>
      <c r="N28" t="s">
        <v>421</v>
      </c>
      <c r="O28">
        <v>0</v>
      </c>
      <c r="Q28" t="s">
        <v>421</v>
      </c>
      <c r="R28" t="s">
        <v>421</v>
      </c>
      <c r="S28" t="s">
        <v>421</v>
      </c>
      <c r="T28" t="s">
        <v>421</v>
      </c>
      <c r="Y28">
        <v>0</v>
      </c>
      <c r="Z28">
        <v>0</v>
      </c>
      <c r="AB28" t="s">
        <v>408</v>
      </c>
      <c r="AC28" s="4">
        <v>45030</v>
      </c>
      <c r="AD28" s="4">
        <v>45030</v>
      </c>
    </row>
    <row r="29" spans="1:30" ht="15" x14ac:dyDescent="0.3">
      <c r="A29">
        <v>2023</v>
      </c>
      <c r="B29" s="4">
        <v>44927</v>
      </c>
      <c r="C29" s="4">
        <v>45016</v>
      </c>
      <c r="D29" s="2" t="s">
        <v>130</v>
      </c>
      <c r="E29" s="3" t="s">
        <v>131</v>
      </c>
      <c r="F29" s="3" t="s">
        <v>132</v>
      </c>
      <c r="G29" s="9" t="s">
        <v>443</v>
      </c>
      <c r="H29" s="5" t="s">
        <v>349</v>
      </c>
      <c r="I29" s="5" t="s">
        <v>349</v>
      </c>
      <c r="J29" s="8" t="s">
        <v>413</v>
      </c>
      <c r="K29" t="s">
        <v>421</v>
      </c>
      <c r="L29" t="s">
        <v>421</v>
      </c>
      <c r="N29" t="s">
        <v>421</v>
      </c>
      <c r="O29">
        <v>0</v>
      </c>
      <c r="Q29" t="s">
        <v>421</v>
      </c>
      <c r="R29" t="s">
        <v>421</v>
      </c>
      <c r="S29" t="s">
        <v>421</v>
      </c>
      <c r="T29" t="s">
        <v>421</v>
      </c>
      <c r="Y29">
        <v>0</v>
      </c>
      <c r="Z29">
        <v>0</v>
      </c>
      <c r="AB29" t="s">
        <v>408</v>
      </c>
      <c r="AC29" s="4">
        <v>45030</v>
      </c>
      <c r="AD29" s="4">
        <v>45030</v>
      </c>
    </row>
    <row r="30" spans="1:30" ht="15" x14ac:dyDescent="0.3">
      <c r="A30">
        <v>2023</v>
      </c>
      <c r="B30" s="4">
        <v>44927</v>
      </c>
      <c r="C30" s="4">
        <v>45016</v>
      </c>
      <c r="D30" s="2" t="s">
        <v>133</v>
      </c>
      <c r="E30" s="3" t="s">
        <v>110</v>
      </c>
      <c r="F30" s="3" t="s">
        <v>134</v>
      </c>
      <c r="G30" s="9" t="s">
        <v>444</v>
      </c>
      <c r="H30" s="5" t="s">
        <v>350</v>
      </c>
      <c r="I30" s="5" t="s">
        <v>350</v>
      </c>
      <c r="J30" s="8" t="s">
        <v>410</v>
      </c>
      <c r="K30" t="s">
        <v>421</v>
      </c>
      <c r="L30" t="s">
        <v>421</v>
      </c>
      <c r="N30" t="s">
        <v>421</v>
      </c>
      <c r="O30">
        <v>0</v>
      </c>
      <c r="Q30" t="s">
        <v>421</v>
      </c>
      <c r="R30" t="s">
        <v>421</v>
      </c>
      <c r="S30" t="s">
        <v>421</v>
      </c>
      <c r="T30" t="s">
        <v>421</v>
      </c>
      <c r="Y30">
        <v>0</v>
      </c>
      <c r="Z30">
        <v>0</v>
      </c>
      <c r="AB30" t="s">
        <v>408</v>
      </c>
      <c r="AC30" s="4">
        <v>45030</v>
      </c>
      <c r="AD30" s="4">
        <v>45030</v>
      </c>
    </row>
    <row r="31" spans="1:30" ht="15" x14ac:dyDescent="0.3">
      <c r="A31">
        <v>2023</v>
      </c>
      <c r="B31" s="4">
        <v>44927</v>
      </c>
      <c r="C31" s="4">
        <v>45016</v>
      </c>
      <c r="D31" s="2" t="s">
        <v>135</v>
      </c>
      <c r="E31" s="3" t="s">
        <v>136</v>
      </c>
      <c r="F31" s="3" t="s">
        <v>137</v>
      </c>
      <c r="G31" s="9" t="s">
        <v>445</v>
      </c>
      <c r="H31" s="5" t="s">
        <v>351</v>
      </c>
      <c r="I31" s="5" t="s">
        <v>351</v>
      </c>
      <c r="J31" s="8" t="s">
        <v>414</v>
      </c>
      <c r="K31" t="s">
        <v>421</v>
      </c>
      <c r="L31" t="s">
        <v>421</v>
      </c>
      <c r="N31" t="s">
        <v>421</v>
      </c>
      <c r="O31">
        <v>0</v>
      </c>
      <c r="Q31" t="s">
        <v>421</v>
      </c>
      <c r="R31" t="s">
        <v>421</v>
      </c>
      <c r="S31" t="s">
        <v>421</v>
      </c>
      <c r="T31" t="s">
        <v>421</v>
      </c>
      <c r="Y31">
        <v>0</v>
      </c>
      <c r="Z31">
        <v>0</v>
      </c>
      <c r="AB31" t="s">
        <v>408</v>
      </c>
      <c r="AC31" s="4">
        <v>45030</v>
      </c>
      <c r="AD31" s="4">
        <v>45030</v>
      </c>
    </row>
    <row r="32" spans="1:30" ht="30" x14ac:dyDescent="0.3">
      <c r="A32">
        <v>2023</v>
      </c>
      <c r="B32" s="4">
        <v>44927</v>
      </c>
      <c r="C32" s="4">
        <v>45016</v>
      </c>
      <c r="D32" s="2" t="s">
        <v>138</v>
      </c>
      <c r="E32" s="3" t="s">
        <v>125</v>
      </c>
      <c r="F32" s="3" t="s">
        <v>91</v>
      </c>
      <c r="G32" s="9" t="s">
        <v>446</v>
      </c>
      <c r="H32" s="5" t="s">
        <v>352</v>
      </c>
      <c r="I32" s="5" t="s">
        <v>352</v>
      </c>
      <c r="J32" s="8" t="s">
        <v>411</v>
      </c>
      <c r="K32" t="s">
        <v>421</v>
      </c>
      <c r="L32" t="s">
        <v>421</v>
      </c>
      <c r="N32" t="s">
        <v>421</v>
      </c>
      <c r="O32">
        <v>0</v>
      </c>
      <c r="Q32" t="s">
        <v>421</v>
      </c>
      <c r="R32" t="s">
        <v>421</v>
      </c>
      <c r="S32" t="s">
        <v>421</v>
      </c>
      <c r="T32" t="s">
        <v>421</v>
      </c>
      <c r="Y32">
        <v>0</v>
      </c>
      <c r="Z32">
        <v>0</v>
      </c>
      <c r="AB32" t="s">
        <v>408</v>
      </c>
      <c r="AC32" s="4">
        <v>45030</v>
      </c>
      <c r="AD32" s="4">
        <v>45030</v>
      </c>
    </row>
    <row r="33" spans="1:30" ht="15" x14ac:dyDescent="0.3">
      <c r="A33">
        <v>2023</v>
      </c>
      <c r="B33" s="4">
        <v>44927</v>
      </c>
      <c r="C33" s="4">
        <v>45016</v>
      </c>
      <c r="D33" s="2" t="s">
        <v>139</v>
      </c>
      <c r="E33" s="3" t="s">
        <v>90</v>
      </c>
      <c r="F33" s="3" t="s">
        <v>140</v>
      </c>
      <c r="G33" s="9" t="s">
        <v>447</v>
      </c>
      <c r="H33" s="5" t="s">
        <v>353</v>
      </c>
      <c r="I33" s="5" t="s">
        <v>353</v>
      </c>
      <c r="J33" s="8" t="s">
        <v>410</v>
      </c>
      <c r="K33" t="s">
        <v>421</v>
      </c>
      <c r="L33" t="s">
        <v>421</v>
      </c>
      <c r="N33" t="s">
        <v>421</v>
      </c>
      <c r="O33">
        <v>0</v>
      </c>
      <c r="Q33" t="s">
        <v>421</v>
      </c>
      <c r="R33" t="s">
        <v>421</v>
      </c>
      <c r="S33" t="s">
        <v>421</v>
      </c>
      <c r="T33" t="s">
        <v>421</v>
      </c>
      <c r="Y33">
        <v>0</v>
      </c>
      <c r="Z33">
        <v>0</v>
      </c>
      <c r="AB33" t="s">
        <v>408</v>
      </c>
      <c r="AC33" s="4">
        <v>45030</v>
      </c>
      <c r="AD33" s="4">
        <v>45030</v>
      </c>
    </row>
    <row r="34" spans="1:30" ht="15" x14ac:dyDescent="0.3">
      <c r="A34">
        <v>2023</v>
      </c>
      <c r="B34" s="4">
        <v>44927</v>
      </c>
      <c r="C34" s="4">
        <v>45016</v>
      </c>
      <c r="D34" s="2" t="s">
        <v>141</v>
      </c>
      <c r="E34" s="3" t="s">
        <v>142</v>
      </c>
      <c r="F34" s="3" t="s">
        <v>143</v>
      </c>
      <c r="G34" s="9" t="s">
        <v>448</v>
      </c>
      <c r="H34" s="5" t="s">
        <v>354</v>
      </c>
      <c r="I34" s="5" t="s">
        <v>354</v>
      </c>
      <c r="J34" s="8" t="s">
        <v>417</v>
      </c>
      <c r="K34" t="s">
        <v>421</v>
      </c>
      <c r="L34" t="s">
        <v>421</v>
      </c>
      <c r="N34" t="s">
        <v>421</v>
      </c>
      <c r="O34">
        <v>0</v>
      </c>
      <c r="Q34" t="s">
        <v>421</v>
      </c>
      <c r="R34" t="s">
        <v>421</v>
      </c>
      <c r="S34" t="s">
        <v>421</v>
      </c>
      <c r="T34" t="s">
        <v>421</v>
      </c>
      <c r="Y34">
        <v>0</v>
      </c>
      <c r="Z34">
        <v>0</v>
      </c>
      <c r="AB34" t="s">
        <v>408</v>
      </c>
      <c r="AC34" s="4">
        <v>45030</v>
      </c>
      <c r="AD34" s="4">
        <v>45030</v>
      </c>
    </row>
    <row r="35" spans="1:30" ht="15" x14ac:dyDescent="0.3">
      <c r="A35">
        <v>2023</v>
      </c>
      <c r="B35" s="4">
        <v>44927</v>
      </c>
      <c r="C35" s="4">
        <v>45016</v>
      </c>
      <c r="D35" s="2" t="s">
        <v>144</v>
      </c>
      <c r="E35" s="3" t="s">
        <v>129</v>
      </c>
      <c r="F35" s="3" t="s">
        <v>142</v>
      </c>
      <c r="G35" s="9" t="s">
        <v>449</v>
      </c>
      <c r="H35" s="5" t="s">
        <v>355</v>
      </c>
      <c r="I35" s="5" t="s">
        <v>355</v>
      </c>
      <c r="J35" s="8" t="s">
        <v>407</v>
      </c>
      <c r="K35" t="s">
        <v>421</v>
      </c>
      <c r="L35" t="s">
        <v>421</v>
      </c>
      <c r="N35" t="s">
        <v>421</v>
      </c>
      <c r="O35">
        <v>0</v>
      </c>
      <c r="Q35" t="s">
        <v>421</v>
      </c>
      <c r="R35" t="s">
        <v>421</v>
      </c>
      <c r="S35" t="s">
        <v>421</v>
      </c>
      <c r="T35" t="s">
        <v>421</v>
      </c>
      <c r="Y35">
        <v>0</v>
      </c>
      <c r="Z35">
        <v>0</v>
      </c>
      <c r="AB35" t="s">
        <v>408</v>
      </c>
      <c r="AC35" s="4">
        <v>45030</v>
      </c>
      <c r="AD35" s="4">
        <v>45030</v>
      </c>
    </row>
    <row r="36" spans="1:30" ht="15" x14ac:dyDescent="0.3">
      <c r="A36">
        <v>2023</v>
      </c>
      <c r="B36" s="4">
        <v>44927</v>
      </c>
      <c r="C36" s="4">
        <v>45016</v>
      </c>
      <c r="D36" s="2" t="s">
        <v>145</v>
      </c>
      <c r="E36" s="3" t="s">
        <v>146</v>
      </c>
      <c r="F36" s="3" t="s">
        <v>147</v>
      </c>
      <c r="G36" s="9" t="s">
        <v>450</v>
      </c>
      <c r="H36" s="5" t="s">
        <v>356</v>
      </c>
      <c r="I36" s="5" t="s">
        <v>356</v>
      </c>
      <c r="J36" s="8" t="s">
        <v>417</v>
      </c>
      <c r="K36" t="s">
        <v>421</v>
      </c>
      <c r="L36" t="s">
        <v>421</v>
      </c>
      <c r="N36" t="s">
        <v>421</v>
      </c>
      <c r="O36">
        <v>0</v>
      </c>
      <c r="Q36" t="s">
        <v>421</v>
      </c>
      <c r="R36" t="s">
        <v>421</v>
      </c>
      <c r="S36" t="s">
        <v>421</v>
      </c>
      <c r="T36" t="s">
        <v>421</v>
      </c>
      <c r="Y36">
        <v>0</v>
      </c>
      <c r="Z36">
        <v>0</v>
      </c>
      <c r="AB36" t="s">
        <v>408</v>
      </c>
      <c r="AC36" s="4">
        <v>45030</v>
      </c>
      <c r="AD36" s="4">
        <v>45030</v>
      </c>
    </row>
    <row r="37" spans="1:30" ht="30" x14ac:dyDescent="0.3">
      <c r="A37">
        <v>2023</v>
      </c>
      <c r="B37" s="4">
        <v>44927</v>
      </c>
      <c r="C37" s="4">
        <v>45016</v>
      </c>
      <c r="D37" s="2" t="s">
        <v>149</v>
      </c>
      <c r="E37" s="3" t="s">
        <v>150</v>
      </c>
      <c r="F37" s="3" t="s">
        <v>151</v>
      </c>
      <c r="G37" s="9" t="s">
        <v>451</v>
      </c>
      <c r="H37" s="10" t="s">
        <v>357</v>
      </c>
      <c r="I37" s="10" t="s">
        <v>357</v>
      </c>
      <c r="J37" s="8" t="s">
        <v>416</v>
      </c>
      <c r="K37" t="s">
        <v>421</v>
      </c>
      <c r="L37" t="s">
        <v>421</v>
      </c>
      <c r="N37" t="s">
        <v>421</v>
      </c>
      <c r="O37">
        <v>0</v>
      </c>
      <c r="Q37" t="s">
        <v>421</v>
      </c>
      <c r="R37" t="s">
        <v>421</v>
      </c>
      <c r="S37" t="s">
        <v>421</v>
      </c>
      <c r="T37" t="s">
        <v>421</v>
      </c>
      <c r="Y37">
        <v>0</v>
      </c>
      <c r="Z37">
        <v>0</v>
      </c>
      <c r="AB37" t="s">
        <v>408</v>
      </c>
      <c r="AC37" s="4">
        <v>45030</v>
      </c>
      <c r="AD37" s="4">
        <v>45030</v>
      </c>
    </row>
    <row r="38" spans="1:30" ht="15" x14ac:dyDescent="0.3">
      <c r="A38">
        <v>2023</v>
      </c>
      <c r="B38" s="4">
        <v>44927</v>
      </c>
      <c r="C38" s="4">
        <v>45016</v>
      </c>
      <c r="D38" s="2" t="s">
        <v>152</v>
      </c>
      <c r="E38" s="3" t="s">
        <v>153</v>
      </c>
      <c r="F38" s="3" t="s">
        <v>154</v>
      </c>
      <c r="G38" s="9" t="s">
        <v>452</v>
      </c>
      <c r="H38" s="6" t="s">
        <v>358</v>
      </c>
      <c r="I38" s="6" t="s">
        <v>358</v>
      </c>
      <c r="J38" s="8" t="s">
        <v>416</v>
      </c>
      <c r="K38" t="s">
        <v>421</v>
      </c>
      <c r="L38" t="s">
        <v>421</v>
      </c>
      <c r="N38" t="s">
        <v>421</v>
      </c>
      <c r="O38">
        <v>0</v>
      </c>
      <c r="Q38" t="s">
        <v>421</v>
      </c>
      <c r="R38" t="s">
        <v>421</v>
      </c>
      <c r="S38" t="s">
        <v>421</v>
      </c>
      <c r="T38" t="s">
        <v>421</v>
      </c>
      <c r="Y38">
        <v>0</v>
      </c>
      <c r="Z38">
        <v>0</v>
      </c>
      <c r="AB38" t="s">
        <v>408</v>
      </c>
      <c r="AC38" s="4">
        <v>45030</v>
      </c>
      <c r="AD38" s="4">
        <v>45030</v>
      </c>
    </row>
    <row r="39" spans="1:30" ht="15" x14ac:dyDescent="0.3">
      <c r="A39">
        <v>2023</v>
      </c>
      <c r="B39" s="4">
        <v>44927</v>
      </c>
      <c r="C39" s="4">
        <v>45016</v>
      </c>
      <c r="D39" s="2" t="s">
        <v>155</v>
      </c>
      <c r="E39" s="3" t="s">
        <v>108</v>
      </c>
      <c r="F39" s="3" t="s">
        <v>140</v>
      </c>
      <c r="G39" s="9" t="s">
        <v>453</v>
      </c>
      <c r="H39" s="5" t="s">
        <v>359</v>
      </c>
      <c r="I39" s="5" t="s">
        <v>359</v>
      </c>
      <c r="J39" s="8" t="s">
        <v>416</v>
      </c>
      <c r="K39" t="s">
        <v>421</v>
      </c>
      <c r="L39" t="s">
        <v>421</v>
      </c>
      <c r="N39" t="s">
        <v>421</v>
      </c>
      <c r="O39">
        <v>0</v>
      </c>
      <c r="Q39" t="s">
        <v>421</v>
      </c>
      <c r="R39" t="s">
        <v>421</v>
      </c>
      <c r="S39" t="s">
        <v>421</v>
      </c>
      <c r="T39" t="s">
        <v>421</v>
      </c>
      <c r="Y39">
        <v>0</v>
      </c>
      <c r="Z39">
        <v>0</v>
      </c>
      <c r="AB39" t="s">
        <v>408</v>
      </c>
      <c r="AC39" s="4">
        <v>45030</v>
      </c>
      <c r="AD39" s="4">
        <v>45030</v>
      </c>
    </row>
    <row r="40" spans="1:30" ht="15" x14ac:dyDescent="0.3">
      <c r="A40">
        <v>2023</v>
      </c>
      <c r="B40" s="4">
        <v>44927</v>
      </c>
      <c r="C40" s="4">
        <v>45016</v>
      </c>
      <c r="D40" s="2" t="s">
        <v>80</v>
      </c>
      <c r="E40" s="3" t="s">
        <v>157</v>
      </c>
      <c r="F40" s="3"/>
      <c r="G40" s="9" t="s">
        <v>454</v>
      </c>
      <c r="H40" s="6" t="s">
        <v>360</v>
      </c>
      <c r="I40" s="6" t="s">
        <v>360</v>
      </c>
      <c r="J40" s="8" t="s">
        <v>416</v>
      </c>
      <c r="K40" t="s">
        <v>421</v>
      </c>
      <c r="L40" t="s">
        <v>421</v>
      </c>
      <c r="N40" t="s">
        <v>421</v>
      </c>
      <c r="O40">
        <v>0</v>
      </c>
      <c r="Q40" t="s">
        <v>421</v>
      </c>
      <c r="R40" t="s">
        <v>421</v>
      </c>
      <c r="S40" t="s">
        <v>421</v>
      </c>
      <c r="T40" t="s">
        <v>421</v>
      </c>
      <c r="Y40">
        <v>0</v>
      </c>
      <c r="Z40">
        <v>0</v>
      </c>
      <c r="AB40" t="s">
        <v>408</v>
      </c>
      <c r="AC40" s="4">
        <v>45030</v>
      </c>
      <c r="AD40" s="4">
        <v>45030</v>
      </c>
    </row>
    <row r="41" spans="1:30" ht="15" x14ac:dyDescent="0.3">
      <c r="A41">
        <v>2023</v>
      </c>
      <c r="B41" s="4">
        <v>44927</v>
      </c>
      <c r="C41" s="4">
        <v>45016</v>
      </c>
      <c r="D41" s="2" t="s">
        <v>158</v>
      </c>
      <c r="E41" s="3" t="s">
        <v>159</v>
      </c>
      <c r="F41" s="3" t="s">
        <v>160</v>
      </c>
      <c r="G41" s="9" t="s">
        <v>455</v>
      </c>
      <c r="H41" s="6" t="s">
        <v>361</v>
      </c>
      <c r="I41" s="6" t="s">
        <v>361</v>
      </c>
      <c r="J41" s="8" t="s">
        <v>416</v>
      </c>
      <c r="K41" t="s">
        <v>421</v>
      </c>
      <c r="L41" t="s">
        <v>421</v>
      </c>
      <c r="N41" t="s">
        <v>421</v>
      </c>
      <c r="O41">
        <v>0</v>
      </c>
      <c r="Q41" t="s">
        <v>421</v>
      </c>
      <c r="R41" t="s">
        <v>421</v>
      </c>
      <c r="S41" t="s">
        <v>421</v>
      </c>
      <c r="T41" t="s">
        <v>421</v>
      </c>
      <c r="Y41">
        <v>0</v>
      </c>
      <c r="Z41">
        <v>0</v>
      </c>
      <c r="AB41" t="s">
        <v>408</v>
      </c>
      <c r="AC41" s="4">
        <v>45030</v>
      </c>
      <c r="AD41" s="4">
        <v>45030</v>
      </c>
    </row>
    <row r="42" spans="1:30" ht="15" x14ac:dyDescent="0.3">
      <c r="A42">
        <v>2023</v>
      </c>
      <c r="B42" s="4">
        <v>44927</v>
      </c>
      <c r="C42" s="4">
        <v>45016</v>
      </c>
      <c r="D42" s="2" t="s">
        <v>161</v>
      </c>
      <c r="E42" s="3" t="s">
        <v>162</v>
      </c>
      <c r="F42" s="3" t="s">
        <v>163</v>
      </c>
      <c r="G42" s="9" t="s">
        <v>456</v>
      </c>
      <c r="H42" s="6" t="s">
        <v>362</v>
      </c>
      <c r="I42" s="6" t="s">
        <v>362</v>
      </c>
      <c r="J42" s="8" t="s">
        <v>415</v>
      </c>
      <c r="K42" t="s">
        <v>421</v>
      </c>
      <c r="L42" t="s">
        <v>421</v>
      </c>
      <c r="N42" t="s">
        <v>421</v>
      </c>
      <c r="O42">
        <v>0</v>
      </c>
      <c r="Q42" t="s">
        <v>421</v>
      </c>
      <c r="R42" t="s">
        <v>421</v>
      </c>
      <c r="S42" t="s">
        <v>421</v>
      </c>
      <c r="T42" t="s">
        <v>421</v>
      </c>
      <c r="Y42">
        <v>0</v>
      </c>
      <c r="Z42">
        <v>0</v>
      </c>
      <c r="AB42" t="s">
        <v>408</v>
      </c>
      <c r="AC42" s="4">
        <v>45030</v>
      </c>
      <c r="AD42" s="4">
        <v>45030</v>
      </c>
    </row>
    <row r="43" spans="1:30" ht="15" x14ac:dyDescent="0.3">
      <c r="A43">
        <v>2023</v>
      </c>
      <c r="B43" s="4">
        <v>44927</v>
      </c>
      <c r="C43" s="4">
        <v>45016</v>
      </c>
      <c r="D43" s="2" t="s">
        <v>164</v>
      </c>
      <c r="E43" s="3" t="s">
        <v>120</v>
      </c>
      <c r="F43" s="3" t="s">
        <v>165</v>
      </c>
      <c r="G43" s="9" t="s">
        <v>457</v>
      </c>
      <c r="H43" s="6" t="s">
        <v>354</v>
      </c>
      <c r="I43" s="6" t="s">
        <v>354</v>
      </c>
      <c r="J43" s="8" t="s">
        <v>415</v>
      </c>
      <c r="K43" t="s">
        <v>421</v>
      </c>
      <c r="L43" t="s">
        <v>421</v>
      </c>
      <c r="N43" t="s">
        <v>421</v>
      </c>
      <c r="O43">
        <v>0</v>
      </c>
      <c r="Q43" t="s">
        <v>421</v>
      </c>
      <c r="R43" t="s">
        <v>421</v>
      </c>
      <c r="S43" t="s">
        <v>421</v>
      </c>
      <c r="T43" t="s">
        <v>421</v>
      </c>
      <c r="Y43">
        <v>0</v>
      </c>
      <c r="Z43">
        <v>0</v>
      </c>
      <c r="AB43" t="s">
        <v>408</v>
      </c>
      <c r="AC43" s="4">
        <v>45030</v>
      </c>
      <c r="AD43" s="4">
        <v>45030</v>
      </c>
    </row>
    <row r="44" spans="1:30" ht="30" x14ac:dyDescent="0.3">
      <c r="A44">
        <v>2023</v>
      </c>
      <c r="B44" s="4">
        <v>44927</v>
      </c>
      <c r="C44" s="4">
        <v>45016</v>
      </c>
      <c r="D44" s="2" t="s">
        <v>166</v>
      </c>
      <c r="E44" s="3" t="s">
        <v>167</v>
      </c>
      <c r="F44" s="3" t="s">
        <v>168</v>
      </c>
      <c r="G44" s="9" t="s">
        <v>458</v>
      </c>
      <c r="H44" s="6" t="s">
        <v>363</v>
      </c>
      <c r="I44" s="6" t="s">
        <v>363</v>
      </c>
      <c r="J44" s="8" t="s">
        <v>412</v>
      </c>
      <c r="K44" t="s">
        <v>421</v>
      </c>
      <c r="L44" t="s">
        <v>421</v>
      </c>
      <c r="N44" t="s">
        <v>421</v>
      </c>
      <c r="O44">
        <v>0</v>
      </c>
      <c r="Q44" t="s">
        <v>421</v>
      </c>
      <c r="R44" t="s">
        <v>421</v>
      </c>
      <c r="S44" t="s">
        <v>421</v>
      </c>
      <c r="T44" t="s">
        <v>421</v>
      </c>
      <c r="Y44">
        <v>0</v>
      </c>
      <c r="Z44">
        <v>0</v>
      </c>
      <c r="AB44" t="s">
        <v>408</v>
      </c>
      <c r="AC44" s="4">
        <v>45030</v>
      </c>
      <c r="AD44" s="4">
        <v>45030</v>
      </c>
    </row>
    <row r="45" spans="1:30" ht="15" x14ac:dyDescent="0.3">
      <c r="A45">
        <v>2023</v>
      </c>
      <c r="B45" s="4">
        <v>44927</v>
      </c>
      <c r="C45" s="4">
        <v>45016</v>
      </c>
      <c r="D45" s="2"/>
      <c r="E45" s="3"/>
      <c r="F45" s="3"/>
      <c r="G45" s="9" t="s">
        <v>459</v>
      </c>
      <c r="H45" s="6"/>
      <c r="I45" s="6"/>
      <c r="J45" s="8"/>
      <c r="K45" t="s">
        <v>421</v>
      </c>
      <c r="L45" t="s">
        <v>421</v>
      </c>
      <c r="N45" t="s">
        <v>421</v>
      </c>
      <c r="O45">
        <v>0</v>
      </c>
      <c r="Q45" t="s">
        <v>421</v>
      </c>
      <c r="R45" t="s">
        <v>421</v>
      </c>
      <c r="S45" t="s">
        <v>421</v>
      </c>
      <c r="T45" t="s">
        <v>421</v>
      </c>
      <c r="Y45">
        <v>0</v>
      </c>
      <c r="Z45">
        <v>0</v>
      </c>
      <c r="AB45" t="s">
        <v>408</v>
      </c>
      <c r="AC45" s="4">
        <v>45030</v>
      </c>
      <c r="AD45" s="4">
        <v>45030</v>
      </c>
    </row>
    <row r="46" spans="1:30" ht="15" x14ac:dyDescent="0.3">
      <c r="A46">
        <v>2023</v>
      </c>
      <c r="B46" s="4">
        <v>44927</v>
      </c>
      <c r="C46" s="4">
        <v>45016</v>
      </c>
      <c r="D46" s="2" t="s">
        <v>170</v>
      </c>
      <c r="E46" s="3" t="s">
        <v>171</v>
      </c>
      <c r="F46" s="3" t="s">
        <v>172</v>
      </c>
      <c r="G46" s="9" t="s">
        <v>460</v>
      </c>
      <c r="H46" s="6" t="s">
        <v>364</v>
      </c>
      <c r="I46" s="6" t="s">
        <v>364</v>
      </c>
      <c r="J46" s="8" t="s">
        <v>411</v>
      </c>
      <c r="K46" t="s">
        <v>421</v>
      </c>
      <c r="L46" t="s">
        <v>421</v>
      </c>
      <c r="N46" t="s">
        <v>421</v>
      </c>
      <c r="O46">
        <v>0</v>
      </c>
      <c r="Q46" t="s">
        <v>421</v>
      </c>
      <c r="R46" t="s">
        <v>421</v>
      </c>
      <c r="S46" t="s">
        <v>421</v>
      </c>
      <c r="T46" t="s">
        <v>421</v>
      </c>
      <c r="Y46">
        <v>0</v>
      </c>
      <c r="Z46">
        <v>0</v>
      </c>
      <c r="AB46" t="s">
        <v>408</v>
      </c>
      <c r="AC46" s="4">
        <v>45030</v>
      </c>
      <c r="AD46" s="4">
        <v>45030</v>
      </c>
    </row>
    <row r="47" spans="1:30" ht="45" x14ac:dyDescent="0.3">
      <c r="A47">
        <v>2023</v>
      </c>
      <c r="B47" s="4">
        <v>44927</v>
      </c>
      <c r="C47" s="4">
        <v>45016</v>
      </c>
      <c r="D47" s="2" t="s">
        <v>173</v>
      </c>
      <c r="E47" s="3" t="s">
        <v>174</v>
      </c>
      <c r="F47" s="3" t="s">
        <v>175</v>
      </c>
      <c r="G47" s="9" t="s">
        <v>461</v>
      </c>
      <c r="H47" s="6" t="s">
        <v>365</v>
      </c>
      <c r="I47" s="6" t="s">
        <v>365</v>
      </c>
      <c r="J47" s="8" t="s">
        <v>411</v>
      </c>
      <c r="K47" t="s">
        <v>421</v>
      </c>
      <c r="L47" t="s">
        <v>421</v>
      </c>
      <c r="N47" t="s">
        <v>421</v>
      </c>
      <c r="O47">
        <v>0</v>
      </c>
      <c r="Q47" t="s">
        <v>421</v>
      </c>
      <c r="R47" t="s">
        <v>421</v>
      </c>
      <c r="S47" t="s">
        <v>421</v>
      </c>
      <c r="T47" t="s">
        <v>421</v>
      </c>
      <c r="Y47">
        <v>0</v>
      </c>
      <c r="Z47">
        <v>0</v>
      </c>
      <c r="AB47" t="s">
        <v>408</v>
      </c>
      <c r="AC47" s="4">
        <v>45030</v>
      </c>
      <c r="AD47" s="4">
        <v>45030</v>
      </c>
    </row>
    <row r="48" spans="1:30" ht="15" x14ac:dyDescent="0.3">
      <c r="A48">
        <v>2023</v>
      </c>
      <c r="B48" s="4">
        <v>44927</v>
      </c>
      <c r="C48" s="4">
        <v>45016</v>
      </c>
      <c r="D48" s="2" t="s">
        <v>176</v>
      </c>
      <c r="E48" s="3" t="s">
        <v>177</v>
      </c>
      <c r="F48" s="3" t="s">
        <v>178</v>
      </c>
      <c r="G48" s="9" t="s">
        <v>462</v>
      </c>
      <c r="H48" s="6" t="s">
        <v>366</v>
      </c>
      <c r="I48" s="6" t="s">
        <v>366</v>
      </c>
      <c r="J48" s="8" t="s">
        <v>411</v>
      </c>
      <c r="K48" t="s">
        <v>421</v>
      </c>
      <c r="L48" t="s">
        <v>421</v>
      </c>
      <c r="N48" t="s">
        <v>421</v>
      </c>
      <c r="O48">
        <v>0</v>
      </c>
      <c r="Q48" t="s">
        <v>421</v>
      </c>
      <c r="R48" t="s">
        <v>421</v>
      </c>
      <c r="S48" t="s">
        <v>421</v>
      </c>
      <c r="T48" t="s">
        <v>421</v>
      </c>
      <c r="Y48">
        <v>0</v>
      </c>
      <c r="Z48">
        <v>0</v>
      </c>
      <c r="AB48" t="s">
        <v>408</v>
      </c>
      <c r="AC48" s="4">
        <v>45030</v>
      </c>
      <c r="AD48" s="4">
        <v>45030</v>
      </c>
    </row>
    <row r="49" spans="1:30" ht="30" x14ac:dyDescent="0.3">
      <c r="A49">
        <v>2023</v>
      </c>
      <c r="B49" s="4">
        <v>44927</v>
      </c>
      <c r="C49" s="4">
        <v>45016</v>
      </c>
      <c r="D49" s="2" t="s">
        <v>179</v>
      </c>
      <c r="E49" s="3" t="s">
        <v>129</v>
      </c>
      <c r="F49" s="3" t="s">
        <v>90</v>
      </c>
      <c r="G49" s="9" t="s">
        <v>463</v>
      </c>
      <c r="H49" s="6" t="s">
        <v>367</v>
      </c>
      <c r="I49" s="6" t="s">
        <v>367</v>
      </c>
      <c r="J49" s="8" t="s">
        <v>411</v>
      </c>
      <c r="K49" t="s">
        <v>421</v>
      </c>
      <c r="L49" t="s">
        <v>421</v>
      </c>
      <c r="N49" t="s">
        <v>421</v>
      </c>
      <c r="O49">
        <v>0</v>
      </c>
      <c r="Q49" t="s">
        <v>421</v>
      </c>
      <c r="R49" t="s">
        <v>421</v>
      </c>
      <c r="S49" t="s">
        <v>421</v>
      </c>
      <c r="T49" t="s">
        <v>421</v>
      </c>
      <c r="Y49">
        <v>0</v>
      </c>
      <c r="Z49">
        <v>0</v>
      </c>
      <c r="AB49" t="s">
        <v>408</v>
      </c>
      <c r="AC49" s="4">
        <v>45030</v>
      </c>
      <c r="AD49" s="4">
        <v>45030</v>
      </c>
    </row>
    <row r="50" spans="1:30" ht="15" x14ac:dyDescent="0.3">
      <c r="A50">
        <v>2023</v>
      </c>
      <c r="B50" s="4">
        <v>44927</v>
      </c>
      <c r="C50" s="4">
        <v>45016</v>
      </c>
      <c r="D50" s="2" t="s">
        <v>180</v>
      </c>
      <c r="E50" s="3" t="s">
        <v>90</v>
      </c>
      <c r="F50" s="3" t="s">
        <v>181</v>
      </c>
      <c r="G50" s="9" t="s">
        <v>464</v>
      </c>
      <c r="H50" s="6" t="s">
        <v>368</v>
      </c>
      <c r="I50" s="6" t="s">
        <v>368</v>
      </c>
      <c r="J50" s="8" t="s">
        <v>411</v>
      </c>
      <c r="K50" t="s">
        <v>421</v>
      </c>
      <c r="L50" t="s">
        <v>421</v>
      </c>
      <c r="N50" t="s">
        <v>421</v>
      </c>
      <c r="O50">
        <v>0</v>
      </c>
      <c r="Q50" t="s">
        <v>421</v>
      </c>
      <c r="R50" t="s">
        <v>421</v>
      </c>
      <c r="S50" t="s">
        <v>421</v>
      </c>
      <c r="T50" t="s">
        <v>421</v>
      </c>
      <c r="Y50">
        <v>0</v>
      </c>
      <c r="Z50">
        <v>0</v>
      </c>
      <c r="AB50" t="s">
        <v>408</v>
      </c>
      <c r="AC50" s="4">
        <v>45030</v>
      </c>
      <c r="AD50" s="4">
        <v>45030</v>
      </c>
    </row>
    <row r="51" spans="1:30" ht="15" x14ac:dyDescent="0.3">
      <c r="A51">
        <v>2023</v>
      </c>
      <c r="B51" s="4">
        <v>44927</v>
      </c>
      <c r="C51" s="4">
        <v>45016</v>
      </c>
      <c r="D51" s="2" t="s">
        <v>182</v>
      </c>
      <c r="E51" s="3" t="s">
        <v>183</v>
      </c>
      <c r="F51" s="3" t="s">
        <v>106</v>
      </c>
      <c r="G51" s="9" t="s">
        <v>465</v>
      </c>
      <c r="H51" s="6" t="s">
        <v>369</v>
      </c>
      <c r="I51" s="6" t="s">
        <v>369</v>
      </c>
      <c r="J51" s="8" t="s">
        <v>411</v>
      </c>
      <c r="K51" t="s">
        <v>421</v>
      </c>
      <c r="L51" t="s">
        <v>421</v>
      </c>
      <c r="N51" t="s">
        <v>421</v>
      </c>
      <c r="O51">
        <v>0</v>
      </c>
      <c r="Q51" t="s">
        <v>421</v>
      </c>
      <c r="R51" t="s">
        <v>421</v>
      </c>
      <c r="S51" t="s">
        <v>421</v>
      </c>
      <c r="T51" t="s">
        <v>421</v>
      </c>
      <c r="Y51">
        <v>0</v>
      </c>
      <c r="Z51">
        <v>0</v>
      </c>
      <c r="AB51" t="s">
        <v>408</v>
      </c>
      <c r="AC51" s="4">
        <v>45030</v>
      </c>
      <c r="AD51" s="4">
        <v>45030</v>
      </c>
    </row>
    <row r="52" spans="1:30" ht="15" x14ac:dyDescent="0.3">
      <c r="A52">
        <v>2023</v>
      </c>
      <c r="B52" s="4">
        <v>44927</v>
      </c>
      <c r="C52" s="4">
        <v>45016</v>
      </c>
      <c r="D52" s="2" t="s">
        <v>184</v>
      </c>
      <c r="E52" s="3" t="s">
        <v>129</v>
      </c>
      <c r="F52" s="3" t="s">
        <v>185</v>
      </c>
      <c r="G52" s="9" t="s">
        <v>466</v>
      </c>
      <c r="H52" s="6" t="s">
        <v>370</v>
      </c>
      <c r="I52" s="6" t="s">
        <v>370</v>
      </c>
      <c r="J52" s="8" t="s">
        <v>411</v>
      </c>
      <c r="K52" t="s">
        <v>421</v>
      </c>
      <c r="L52" t="s">
        <v>421</v>
      </c>
      <c r="N52" t="s">
        <v>421</v>
      </c>
      <c r="O52">
        <v>0</v>
      </c>
      <c r="Q52" t="s">
        <v>421</v>
      </c>
      <c r="R52" t="s">
        <v>421</v>
      </c>
      <c r="S52" t="s">
        <v>421</v>
      </c>
      <c r="T52" t="s">
        <v>421</v>
      </c>
      <c r="Y52">
        <v>0</v>
      </c>
      <c r="Z52">
        <v>0</v>
      </c>
      <c r="AB52" t="s">
        <v>408</v>
      </c>
      <c r="AC52" s="4">
        <v>45030</v>
      </c>
      <c r="AD52" s="4">
        <v>45030</v>
      </c>
    </row>
    <row r="53" spans="1:30" ht="15" x14ac:dyDescent="0.3">
      <c r="A53">
        <v>2023</v>
      </c>
      <c r="B53" s="4">
        <v>44927</v>
      </c>
      <c r="C53" s="4">
        <v>45016</v>
      </c>
      <c r="D53" s="2" t="s">
        <v>186</v>
      </c>
      <c r="E53" s="3" t="s">
        <v>187</v>
      </c>
      <c r="F53" s="3" t="s">
        <v>102</v>
      </c>
      <c r="G53" s="9" t="s">
        <v>467</v>
      </c>
      <c r="H53" s="6" t="s">
        <v>371</v>
      </c>
      <c r="I53" s="6" t="s">
        <v>371</v>
      </c>
      <c r="J53" s="8" t="s">
        <v>410</v>
      </c>
      <c r="K53" t="s">
        <v>421</v>
      </c>
      <c r="L53" t="s">
        <v>421</v>
      </c>
      <c r="N53" t="s">
        <v>421</v>
      </c>
      <c r="O53">
        <v>0</v>
      </c>
      <c r="Q53" t="s">
        <v>421</v>
      </c>
      <c r="R53" t="s">
        <v>421</v>
      </c>
      <c r="S53" t="s">
        <v>421</v>
      </c>
      <c r="T53" t="s">
        <v>421</v>
      </c>
      <c r="Y53">
        <v>0</v>
      </c>
      <c r="Z53">
        <v>0</v>
      </c>
      <c r="AB53" t="s">
        <v>408</v>
      </c>
      <c r="AC53" s="4">
        <v>45030</v>
      </c>
      <c r="AD53" s="4">
        <v>45030</v>
      </c>
    </row>
    <row r="54" spans="1:30" ht="15" x14ac:dyDescent="0.3">
      <c r="A54">
        <v>2023</v>
      </c>
      <c r="B54" s="4">
        <v>44927</v>
      </c>
      <c r="C54" s="4">
        <v>45016</v>
      </c>
      <c r="D54" s="2" t="s">
        <v>188</v>
      </c>
      <c r="E54" s="3" t="s">
        <v>105</v>
      </c>
      <c r="F54" s="3" t="s">
        <v>189</v>
      </c>
      <c r="G54" s="9" t="s">
        <v>468</v>
      </c>
      <c r="H54" s="6" t="s">
        <v>372</v>
      </c>
      <c r="I54" s="6" t="s">
        <v>372</v>
      </c>
      <c r="J54" s="8" t="s">
        <v>410</v>
      </c>
      <c r="K54" t="s">
        <v>421</v>
      </c>
      <c r="L54" t="s">
        <v>421</v>
      </c>
      <c r="N54" t="s">
        <v>421</v>
      </c>
      <c r="O54">
        <v>0</v>
      </c>
      <c r="Q54" t="s">
        <v>421</v>
      </c>
      <c r="R54" t="s">
        <v>421</v>
      </c>
      <c r="S54" t="s">
        <v>421</v>
      </c>
      <c r="T54" t="s">
        <v>421</v>
      </c>
      <c r="Y54">
        <v>0</v>
      </c>
      <c r="Z54">
        <v>0</v>
      </c>
      <c r="AB54" t="s">
        <v>408</v>
      </c>
      <c r="AC54" s="4">
        <v>45030</v>
      </c>
      <c r="AD54" s="4">
        <v>45030</v>
      </c>
    </row>
    <row r="55" spans="1:30" ht="15" x14ac:dyDescent="0.3">
      <c r="A55">
        <v>2023</v>
      </c>
      <c r="B55" s="4">
        <v>44927</v>
      </c>
      <c r="C55" s="4">
        <v>45016</v>
      </c>
      <c r="D55" s="2" t="s">
        <v>190</v>
      </c>
      <c r="E55" s="3" t="s">
        <v>132</v>
      </c>
      <c r="F55" s="3" t="s">
        <v>88</v>
      </c>
      <c r="G55" s="9" t="s">
        <v>469</v>
      </c>
      <c r="H55" s="6" t="s">
        <v>373</v>
      </c>
      <c r="I55" s="6" t="s">
        <v>373</v>
      </c>
      <c r="J55" s="8" t="s">
        <v>410</v>
      </c>
      <c r="K55" t="s">
        <v>421</v>
      </c>
      <c r="L55" t="s">
        <v>421</v>
      </c>
      <c r="N55" t="s">
        <v>421</v>
      </c>
      <c r="O55">
        <v>0</v>
      </c>
      <c r="Q55" t="s">
        <v>421</v>
      </c>
      <c r="R55" t="s">
        <v>421</v>
      </c>
      <c r="S55" t="s">
        <v>421</v>
      </c>
      <c r="T55" t="s">
        <v>421</v>
      </c>
      <c r="Y55">
        <v>0</v>
      </c>
      <c r="Z55">
        <v>0</v>
      </c>
      <c r="AB55" t="s">
        <v>408</v>
      </c>
      <c r="AC55" s="4">
        <v>45030</v>
      </c>
      <c r="AD55" s="4">
        <v>45030</v>
      </c>
    </row>
    <row r="56" spans="1:30" ht="15" x14ac:dyDescent="0.3">
      <c r="A56">
        <v>2023</v>
      </c>
      <c r="B56" s="4">
        <v>44927</v>
      </c>
      <c r="C56" s="4">
        <v>45016</v>
      </c>
      <c r="D56" s="2" t="s">
        <v>191</v>
      </c>
      <c r="E56" s="3" t="s">
        <v>192</v>
      </c>
      <c r="F56" s="3" t="s">
        <v>88</v>
      </c>
      <c r="G56" s="9" t="s">
        <v>470</v>
      </c>
      <c r="H56" s="6" t="s">
        <v>374</v>
      </c>
      <c r="I56" s="6" t="s">
        <v>374</v>
      </c>
      <c r="J56" s="8" t="s">
        <v>410</v>
      </c>
      <c r="K56" t="s">
        <v>421</v>
      </c>
      <c r="L56" t="s">
        <v>421</v>
      </c>
      <c r="N56" t="s">
        <v>421</v>
      </c>
      <c r="O56">
        <v>0</v>
      </c>
      <c r="Q56" t="s">
        <v>421</v>
      </c>
      <c r="R56" t="s">
        <v>421</v>
      </c>
      <c r="S56" t="s">
        <v>421</v>
      </c>
      <c r="T56" t="s">
        <v>421</v>
      </c>
      <c r="Y56">
        <v>0</v>
      </c>
      <c r="Z56">
        <v>0</v>
      </c>
      <c r="AB56" t="s">
        <v>408</v>
      </c>
      <c r="AC56" s="4">
        <v>45030</v>
      </c>
      <c r="AD56" s="4">
        <v>45030</v>
      </c>
    </row>
    <row r="57" spans="1:30" ht="30" x14ac:dyDescent="0.3">
      <c r="A57">
        <v>2023</v>
      </c>
      <c r="B57" s="4">
        <v>44927</v>
      </c>
      <c r="C57" s="4">
        <v>45016</v>
      </c>
      <c r="D57" s="2" t="s">
        <v>193</v>
      </c>
      <c r="E57" s="3" t="s">
        <v>194</v>
      </c>
      <c r="F57" s="3" t="s">
        <v>195</v>
      </c>
      <c r="G57" s="9" t="s">
        <v>471</v>
      </c>
      <c r="H57" s="6" t="s">
        <v>375</v>
      </c>
      <c r="I57" s="6" t="s">
        <v>375</v>
      </c>
      <c r="J57" s="8" t="s">
        <v>410</v>
      </c>
      <c r="K57" t="s">
        <v>421</v>
      </c>
      <c r="L57" t="s">
        <v>421</v>
      </c>
      <c r="N57" t="s">
        <v>421</v>
      </c>
      <c r="O57">
        <v>0</v>
      </c>
      <c r="Q57" t="s">
        <v>421</v>
      </c>
      <c r="R57" t="s">
        <v>421</v>
      </c>
      <c r="S57" t="s">
        <v>421</v>
      </c>
      <c r="T57" t="s">
        <v>421</v>
      </c>
      <c r="Y57">
        <v>0</v>
      </c>
      <c r="Z57">
        <v>0</v>
      </c>
      <c r="AB57" t="s">
        <v>408</v>
      </c>
      <c r="AC57" s="4">
        <v>45030</v>
      </c>
      <c r="AD57" s="4">
        <v>45030</v>
      </c>
    </row>
    <row r="58" spans="1:30" ht="30" x14ac:dyDescent="0.3">
      <c r="A58">
        <v>2023</v>
      </c>
      <c r="B58" s="4">
        <v>44927</v>
      </c>
      <c r="C58" s="4">
        <v>45016</v>
      </c>
      <c r="D58" s="2" t="s">
        <v>196</v>
      </c>
      <c r="E58" s="3" t="s">
        <v>108</v>
      </c>
      <c r="F58" s="3" t="s">
        <v>108</v>
      </c>
      <c r="G58" s="9" t="s">
        <v>472</v>
      </c>
      <c r="H58" s="6" t="s">
        <v>376</v>
      </c>
      <c r="I58" s="6" t="s">
        <v>376</v>
      </c>
      <c r="J58" s="8" t="s">
        <v>410</v>
      </c>
      <c r="K58" t="s">
        <v>421</v>
      </c>
      <c r="L58" t="s">
        <v>421</v>
      </c>
      <c r="N58" t="s">
        <v>421</v>
      </c>
      <c r="O58">
        <v>0</v>
      </c>
      <c r="Q58" t="s">
        <v>421</v>
      </c>
      <c r="R58" t="s">
        <v>421</v>
      </c>
      <c r="S58" t="s">
        <v>421</v>
      </c>
      <c r="T58" t="s">
        <v>421</v>
      </c>
      <c r="Y58">
        <v>0</v>
      </c>
      <c r="Z58">
        <v>0</v>
      </c>
      <c r="AB58" t="s">
        <v>408</v>
      </c>
      <c r="AC58" s="4">
        <v>45030</v>
      </c>
      <c r="AD58" s="4">
        <v>45030</v>
      </c>
    </row>
    <row r="59" spans="1:30" ht="30" x14ac:dyDescent="0.3">
      <c r="A59">
        <v>2023</v>
      </c>
      <c r="B59" s="4">
        <v>44927</v>
      </c>
      <c r="C59" s="4">
        <v>45016</v>
      </c>
      <c r="D59" s="2" t="s">
        <v>197</v>
      </c>
      <c r="E59" s="3" t="s">
        <v>198</v>
      </c>
      <c r="F59" s="3" t="s">
        <v>199</v>
      </c>
      <c r="G59" s="9" t="s">
        <v>473</v>
      </c>
      <c r="H59" s="6" t="s">
        <v>377</v>
      </c>
      <c r="I59" s="6" t="s">
        <v>377</v>
      </c>
      <c r="J59" s="8" t="s">
        <v>410</v>
      </c>
      <c r="K59" t="s">
        <v>421</v>
      </c>
      <c r="L59" t="s">
        <v>421</v>
      </c>
      <c r="N59" t="s">
        <v>421</v>
      </c>
      <c r="O59">
        <v>0</v>
      </c>
      <c r="Q59" t="s">
        <v>421</v>
      </c>
      <c r="R59" t="s">
        <v>421</v>
      </c>
      <c r="S59" t="s">
        <v>421</v>
      </c>
      <c r="T59" t="s">
        <v>421</v>
      </c>
      <c r="Y59">
        <v>0</v>
      </c>
      <c r="Z59">
        <v>0</v>
      </c>
      <c r="AB59" t="s">
        <v>408</v>
      </c>
      <c r="AC59" s="4">
        <v>45030</v>
      </c>
      <c r="AD59" s="4">
        <v>45030</v>
      </c>
    </row>
    <row r="60" spans="1:30" ht="15" x14ac:dyDescent="0.3">
      <c r="A60">
        <v>2023</v>
      </c>
      <c r="B60" s="4">
        <v>44927</v>
      </c>
      <c r="C60" s="4">
        <v>45016</v>
      </c>
      <c r="D60" s="2" t="s">
        <v>200</v>
      </c>
      <c r="E60" s="3" t="s">
        <v>201</v>
      </c>
      <c r="F60" s="3" t="s">
        <v>88</v>
      </c>
      <c r="G60" s="9" t="s">
        <v>474</v>
      </c>
      <c r="H60" s="6" t="s">
        <v>378</v>
      </c>
      <c r="I60" s="6" t="s">
        <v>378</v>
      </c>
      <c r="J60" s="8" t="s">
        <v>410</v>
      </c>
      <c r="K60" t="s">
        <v>421</v>
      </c>
      <c r="L60" t="s">
        <v>421</v>
      </c>
      <c r="N60" t="s">
        <v>421</v>
      </c>
      <c r="O60">
        <v>0</v>
      </c>
      <c r="Q60" t="s">
        <v>421</v>
      </c>
      <c r="R60" t="s">
        <v>421</v>
      </c>
      <c r="S60" t="s">
        <v>421</v>
      </c>
      <c r="T60" t="s">
        <v>421</v>
      </c>
      <c r="Y60">
        <v>0</v>
      </c>
      <c r="Z60">
        <v>0</v>
      </c>
      <c r="AB60" t="s">
        <v>408</v>
      </c>
      <c r="AC60" s="4">
        <v>45030</v>
      </c>
      <c r="AD60" s="4">
        <v>45030</v>
      </c>
    </row>
    <row r="61" spans="1:30" ht="15" x14ac:dyDescent="0.3">
      <c r="A61">
        <v>2023</v>
      </c>
      <c r="B61" s="4">
        <v>44927</v>
      </c>
      <c r="C61" s="4">
        <v>45016</v>
      </c>
      <c r="D61" s="2" t="s">
        <v>202</v>
      </c>
      <c r="E61" s="3" t="s">
        <v>85</v>
      </c>
      <c r="F61" s="3" t="s">
        <v>88</v>
      </c>
      <c r="G61" s="9" t="s">
        <v>475</v>
      </c>
      <c r="H61" s="6" t="s">
        <v>379</v>
      </c>
      <c r="I61" s="6" t="s">
        <v>379</v>
      </c>
      <c r="J61" s="8" t="s">
        <v>407</v>
      </c>
      <c r="K61" t="s">
        <v>421</v>
      </c>
      <c r="L61" t="s">
        <v>421</v>
      </c>
      <c r="N61" t="s">
        <v>421</v>
      </c>
      <c r="O61">
        <v>0</v>
      </c>
      <c r="Q61" t="s">
        <v>421</v>
      </c>
      <c r="R61" t="s">
        <v>421</v>
      </c>
      <c r="S61" t="s">
        <v>421</v>
      </c>
      <c r="T61" t="s">
        <v>421</v>
      </c>
      <c r="Y61">
        <v>0</v>
      </c>
      <c r="Z61">
        <v>0</v>
      </c>
      <c r="AB61" t="s">
        <v>408</v>
      </c>
      <c r="AC61" s="4">
        <v>45030</v>
      </c>
      <c r="AD61" s="4">
        <v>45030</v>
      </c>
    </row>
    <row r="62" spans="1:30" ht="15" x14ac:dyDescent="0.3">
      <c r="A62">
        <v>2023</v>
      </c>
      <c r="B62" s="4">
        <v>44927</v>
      </c>
      <c r="C62" s="4">
        <v>45016</v>
      </c>
      <c r="D62" s="2" t="s">
        <v>203</v>
      </c>
      <c r="E62" s="3" t="s">
        <v>90</v>
      </c>
      <c r="F62" s="3" t="s">
        <v>146</v>
      </c>
      <c r="G62" s="9" t="s">
        <v>476</v>
      </c>
      <c r="H62" s="6" t="s">
        <v>379</v>
      </c>
      <c r="I62" s="6" t="s">
        <v>379</v>
      </c>
      <c r="J62" s="8" t="s">
        <v>407</v>
      </c>
      <c r="K62" t="s">
        <v>421</v>
      </c>
      <c r="L62" t="s">
        <v>421</v>
      </c>
      <c r="N62" t="s">
        <v>421</v>
      </c>
      <c r="O62">
        <v>0</v>
      </c>
      <c r="Q62" t="s">
        <v>421</v>
      </c>
      <c r="R62" t="s">
        <v>421</v>
      </c>
      <c r="S62" t="s">
        <v>421</v>
      </c>
      <c r="T62" t="s">
        <v>421</v>
      </c>
      <c r="Y62">
        <v>0</v>
      </c>
      <c r="Z62">
        <v>0</v>
      </c>
      <c r="AB62" t="s">
        <v>408</v>
      </c>
      <c r="AC62" s="4">
        <v>45030</v>
      </c>
      <c r="AD62" s="4">
        <v>45030</v>
      </c>
    </row>
    <row r="63" spans="1:30" ht="15" x14ac:dyDescent="0.3">
      <c r="A63">
        <v>2023</v>
      </c>
      <c r="B63" s="4">
        <v>44927</v>
      </c>
      <c r="C63" s="4">
        <v>45016</v>
      </c>
      <c r="D63" s="2" t="s">
        <v>80</v>
      </c>
      <c r="E63" s="3" t="s">
        <v>129</v>
      </c>
      <c r="F63" s="3" t="s">
        <v>204</v>
      </c>
      <c r="G63" s="9" t="s">
        <v>477</v>
      </c>
      <c r="H63" s="6" t="s">
        <v>379</v>
      </c>
      <c r="I63" s="6" t="s">
        <v>379</v>
      </c>
      <c r="J63" s="8" t="s">
        <v>407</v>
      </c>
      <c r="K63" t="s">
        <v>421</v>
      </c>
      <c r="L63" t="s">
        <v>421</v>
      </c>
      <c r="N63" t="s">
        <v>421</v>
      </c>
      <c r="O63">
        <v>0</v>
      </c>
      <c r="Q63" t="s">
        <v>421</v>
      </c>
      <c r="R63" t="s">
        <v>421</v>
      </c>
      <c r="S63" t="s">
        <v>421</v>
      </c>
      <c r="T63" t="s">
        <v>421</v>
      </c>
      <c r="Y63">
        <v>0</v>
      </c>
      <c r="Z63">
        <v>0</v>
      </c>
      <c r="AB63" t="s">
        <v>408</v>
      </c>
      <c r="AC63" s="4">
        <v>45030</v>
      </c>
      <c r="AD63" s="4">
        <v>45030</v>
      </c>
    </row>
    <row r="64" spans="1:30" ht="15" x14ac:dyDescent="0.3">
      <c r="A64">
        <v>2023</v>
      </c>
      <c r="B64" s="4">
        <v>44927</v>
      </c>
      <c r="C64" s="4">
        <v>45016</v>
      </c>
      <c r="D64" s="2" t="s">
        <v>205</v>
      </c>
      <c r="E64" s="3" t="s">
        <v>206</v>
      </c>
      <c r="F64" s="3" t="s">
        <v>207</v>
      </c>
      <c r="G64" s="9" t="s">
        <v>478</v>
      </c>
      <c r="H64" s="6" t="s">
        <v>379</v>
      </c>
      <c r="I64" s="6" t="s">
        <v>379</v>
      </c>
      <c r="J64" s="8" t="s">
        <v>407</v>
      </c>
      <c r="K64" t="s">
        <v>421</v>
      </c>
      <c r="L64" t="s">
        <v>421</v>
      </c>
      <c r="N64" t="s">
        <v>421</v>
      </c>
      <c r="O64">
        <v>0</v>
      </c>
      <c r="Q64" t="s">
        <v>421</v>
      </c>
      <c r="R64" t="s">
        <v>421</v>
      </c>
      <c r="S64" t="s">
        <v>421</v>
      </c>
      <c r="T64" t="s">
        <v>421</v>
      </c>
      <c r="Y64">
        <v>0</v>
      </c>
      <c r="Z64">
        <v>0</v>
      </c>
      <c r="AB64" t="s">
        <v>408</v>
      </c>
      <c r="AC64" s="4">
        <v>45030</v>
      </c>
      <c r="AD64" s="4">
        <v>45030</v>
      </c>
    </row>
    <row r="65" spans="1:30" ht="15" x14ac:dyDescent="0.3">
      <c r="A65">
        <v>2023</v>
      </c>
      <c r="B65" s="4">
        <v>44927</v>
      </c>
      <c r="C65" s="4">
        <v>45016</v>
      </c>
      <c r="D65" s="2" t="s">
        <v>208</v>
      </c>
      <c r="E65" s="3" t="s">
        <v>108</v>
      </c>
      <c r="F65" s="3" t="s">
        <v>88</v>
      </c>
      <c r="G65" s="9" t="s">
        <v>479</v>
      </c>
      <c r="H65" s="6" t="s">
        <v>380</v>
      </c>
      <c r="I65" s="6" t="s">
        <v>380</v>
      </c>
      <c r="J65" s="8" t="s">
        <v>407</v>
      </c>
      <c r="K65" t="s">
        <v>421</v>
      </c>
      <c r="L65" t="s">
        <v>421</v>
      </c>
      <c r="N65" t="s">
        <v>421</v>
      </c>
      <c r="O65">
        <v>0</v>
      </c>
      <c r="Q65" t="s">
        <v>421</v>
      </c>
      <c r="R65" t="s">
        <v>421</v>
      </c>
      <c r="S65" t="s">
        <v>421</v>
      </c>
      <c r="T65" t="s">
        <v>421</v>
      </c>
      <c r="Y65">
        <v>0</v>
      </c>
      <c r="Z65">
        <v>0</v>
      </c>
      <c r="AB65" t="s">
        <v>408</v>
      </c>
      <c r="AC65" s="4">
        <v>45030</v>
      </c>
      <c r="AD65" s="4">
        <v>45030</v>
      </c>
    </row>
    <row r="66" spans="1:30" ht="15" x14ac:dyDescent="0.3">
      <c r="A66">
        <v>2023</v>
      </c>
      <c r="B66" s="4">
        <v>44927</v>
      </c>
      <c r="C66" s="4">
        <v>45016</v>
      </c>
      <c r="D66" s="2" t="s">
        <v>209</v>
      </c>
      <c r="E66" s="3" t="s">
        <v>105</v>
      </c>
      <c r="F66" s="3" t="s">
        <v>210</v>
      </c>
      <c r="G66" s="9" t="s">
        <v>480</v>
      </c>
      <c r="H66" s="6" t="s">
        <v>381</v>
      </c>
      <c r="I66" s="6" t="s">
        <v>381</v>
      </c>
      <c r="J66" s="8" t="s">
        <v>407</v>
      </c>
      <c r="K66" t="s">
        <v>421</v>
      </c>
      <c r="L66" t="s">
        <v>421</v>
      </c>
      <c r="N66" t="s">
        <v>421</v>
      </c>
      <c r="O66">
        <v>0</v>
      </c>
      <c r="Q66" t="s">
        <v>421</v>
      </c>
      <c r="R66" t="s">
        <v>421</v>
      </c>
      <c r="S66" t="s">
        <v>421</v>
      </c>
      <c r="T66" t="s">
        <v>421</v>
      </c>
      <c r="Y66">
        <v>0</v>
      </c>
      <c r="Z66">
        <v>0</v>
      </c>
      <c r="AB66" t="s">
        <v>408</v>
      </c>
      <c r="AC66" s="4">
        <v>45030</v>
      </c>
      <c r="AD66" s="4">
        <v>45030</v>
      </c>
    </row>
    <row r="67" spans="1:30" ht="30" x14ac:dyDescent="0.3">
      <c r="A67">
        <v>2023</v>
      </c>
      <c r="B67" s="4">
        <v>44927</v>
      </c>
      <c r="C67" s="4">
        <v>45016</v>
      </c>
      <c r="D67" s="2" t="s">
        <v>211</v>
      </c>
      <c r="E67" s="3" t="s">
        <v>90</v>
      </c>
      <c r="F67" s="3" t="s">
        <v>90</v>
      </c>
      <c r="G67" s="9" t="s">
        <v>481</v>
      </c>
      <c r="H67" s="6" t="s">
        <v>382</v>
      </c>
      <c r="I67" s="6" t="s">
        <v>382</v>
      </c>
      <c r="J67" s="8" t="s">
        <v>418</v>
      </c>
      <c r="K67" t="s">
        <v>421</v>
      </c>
      <c r="L67" t="s">
        <v>421</v>
      </c>
      <c r="N67" t="s">
        <v>421</v>
      </c>
      <c r="O67">
        <v>0</v>
      </c>
      <c r="Q67" t="s">
        <v>421</v>
      </c>
      <c r="R67" t="s">
        <v>421</v>
      </c>
      <c r="S67" t="s">
        <v>421</v>
      </c>
      <c r="T67" t="s">
        <v>421</v>
      </c>
      <c r="Y67">
        <v>0</v>
      </c>
      <c r="Z67">
        <v>0</v>
      </c>
      <c r="AB67" t="s">
        <v>408</v>
      </c>
      <c r="AC67" s="4">
        <v>45030</v>
      </c>
      <c r="AD67" s="4">
        <v>45030</v>
      </c>
    </row>
    <row r="68" spans="1:30" ht="15" x14ac:dyDescent="0.3">
      <c r="A68">
        <v>2023</v>
      </c>
      <c r="B68" s="4">
        <v>44927</v>
      </c>
      <c r="C68" s="4">
        <v>45016</v>
      </c>
      <c r="D68" s="2" t="s">
        <v>212</v>
      </c>
      <c r="E68" s="3" t="s">
        <v>90</v>
      </c>
      <c r="F68" s="3" t="s">
        <v>98</v>
      </c>
      <c r="G68" s="9" t="s">
        <v>482</v>
      </c>
      <c r="H68" s="6" t="s">
        <v>383</v>
      </c>
      <c r="I68" s="6" t="s">
        <v>383</v>
      </c>
      <c r="J68" s="8" t="s">
        <v>418</v>
      </c>
      <c r="K68" t="s">
        <v>421</v>
      </c>
      <c r="L68" t="s">
        <v>421</v>
      </c>
      <c r="N68" t="s">
        <v>421</v>
      </c>
      <c r="O68">
        <v>0</v>
      </c>
      <c r="Q68" t="s">
        <v>421</v>
      </c>
      <c r="R68" t="s">
        <v>421</v>
      </c>
      <c r="S68" t="s">
        <v>421</v>
      </c>
      <c r="T68" t="s">
        <v>421</v>
      </c>
      <c r="Y68">
        <v>0</v>
      </c>
      <c r="Z68">
        <v>0</v>
      </c>
      <c r="AB68" t="s">
        <v>408</v>
      </c>
      <c r="AC68" s="4">
        <v>45030</v>
      </c>
      <c r="AD68" s="4">
        <v>45030</v>
      </c>
    </row>
    <row r="69" spans="1:30" ht="15" x14ac:dyDescent="0.3">
      <c r="A69">
        <v>2023</v>
      </c>
      <c r="B69" s="4">
        <v>44927</v>
      </c>
      <c r="C69" s="4">
        <v>45016</v>
      </c>
      <c r="D69" s="2" t="s">
        <v>213</v>
      </c>
      <c r="E69" s="3" t="s">
        <v>214</v>
      </c>
      <c r="F69" s="3" t="s">
        <v>215</v>
      </c>
      <c r="G69" s="9" t="s">
        <v>483</v>
      </c>
      <c r="H69" s="6" t="s">
        <v>384</v>
      </c>
      <c r="I69" s="6" t="s">
        <v>384</v>
      </c>
      <c r="J69" s="8" t="s">
        <v>418</v>
      </c>
      <c r="K69" t="s">
        <v>421</v>
      </c>
      <c r="L69" t="s">
        <v>421</v>
      </c>
      <c r="N69" t="s">
        <v>421</v>
      </c>
      <c r="O69">
        <v>0</v>
      </c>
      <c r="Q69" t="s">
        <v>421</v>
      </c>
      <c r="R69" t="s">
        <v>421</v>
      </c>
      <c r="S69" t="s">
        <v>421</v>
      </c>
      <c r="T69" t="s">
        <v>421</v>
      </c>
      <c r="Y69">
        <v>0</v>
      </c>
      <c r="Z69">
        <v>0</v>
      </c>
      <c r="AB69" t="s">
        <v>408</v>
      </c>
      <c r="AC69" s="4">
        <v>45030</v>
      </c>
      <c r="AD69" s="4">
        <v>45030</v>
      </c>
    </row>
    <row r="70" spans="1:30" ht="30" x14ac:dyDescent="0.3">
      <c r="A70">
        <v>2023</v>
      </c>
      <c r="B70" s="4">
        <v>44927</v>
      </c>
      <c r="C70" s="4">
        <v>45016</v>
      </c>
      <c r="D70" s="2" t="s">
        <v>216</v>
      </c>
      <c r="E70" s="3" t="s">
        <v>151</v>
      </c>
      <c r="F70" s="3" t="s">
        <v>189</v>
      </c>
      <c r="G70" s="9" t="s">
        <v>484</v>
      </c>
      <c r="H70" s="6" t="s">
        <v>385</v>
      </c>
      <c r="I70" s="6" t="s">
        <v>385</v>
      </c>
      <c r="J70" s="8" t="s">
        <v>409</v>
      </c>
      <c r="K70" t="s">
        <v>421</v>
      </c>
      <c r="L70" t="s">
        <v>421</v>
      </c>
      <c r="N70" t="s">
        <v>421</v>
      </c>
      <c r="O70">
        <v>0</v>
      </c>
      <c r="Q70" t="s">
        <v>421</v>
      </c>
      <c r="R70" t="s">
        <v>421</v>
      </c>
      <c r="S70" t="s">
        <v>421</v>
      </c>
      <c r="T70" t="s">
        <v>421</v>
      </c>
      <c r="Y70">
        <v>0</v>
      </c>
      <c r="Z70">
        <v>0</v>
      </c>
      <c r="AB70" t="s">
        <v>408</v>
      </c>
      <c r="AC70" s="4">
        <v>45030</v>
      </c>
      <c r="AD70" s="4">
        <v>45030</v>
      </c>
    </row>
    <row r="71" spans="1:30" ht="15" x14ac:dyDescent="0.3">
      <c r="A71">
        <v>2023</v>
      </c>
      <c r="B71" s="4">
        <v>44927</v>
      </c>
      <c r="C71" s="4">
        <v>45016</v>
      </c>
      <c r="D71" s="2" t="s">
        <v>217</v>
      </c>
      <c r="E71" s="3" t="s">
        <v>214</v>
      </c>
      <c r="F71" s="3" t="s">
        <v>218</v>
      </c>
      <c r="G71" s="9" t="s">
        <v>485</v>
      </c>
      <c r="H71" s="6" t="s">
        <v>386</v>
      </c>
      <c r="I71" s="6" t="s">
        <v>386</v>
      </c>
      <c r="J71" s="8" t="s">
        <v>419</v>
      </c>
      <c r="K71" t="s">
        <v>421</v>
      </c>
      <c r="L71" t="s">
        <v>421</v>
      </c>
      <c r="N71" t="s">
        <v>421</v>
      </c>
      <c r="O71">
        <v>0</v>
      </c>
      <c r="Q71" t="s">
        <v>421</v>
      </c>
      <c r="R71" t="s">
        <v>421</v>
      </c>
      <c r="S71" t="s">
        <v>421</v>
      </c>
      <c r="T71" t="s">
        <v>421</v>
      </c>
      <c r="Y71">
        <v>0</v>
      </c>
      <c r="Z71">
        <v>0</v>
      </c>
      <c r="AB71" t="s">
        <v>408</v>
      </c>
      <c r="AC71" s="4">
        <v>45030</v>
      </c>
      <c r="AD71" s="4">
        <v>45030</v>
      </c>
    </row>
    <row r="72" spans="1:30" ht="15" x14ac:dyDescent="0.3">
      <c r="A72">
        <v>2023</v>
      </c>
      <c r="B72" s="4">
        <v>44927</v>
      </c>
      <c r="C72" s="4">
        <v>45016</v>
      </c>
      <c r="D72" s="2" t="s">
        <v>219</v>
      </c>
      <c r="E72" s="3" t="s">
        <v>220</v>
      </c>
      <c r="F72" s="3" t="s">
        <v>142</v>
      </c>
      <c r="G72" s="9" t="s">
        <v>486</v>
      </c>
      <c r="H72" s="6" t="s">
        <v>387</v>
      </c>
      <c r="I72" s="6" t="s">
        <v>387</v>
      </c>
      <c r="J72" s="8" t="s">
        <v>419</v>
      </c>
      <c r="K72" t="s">
        <v>421</v>
      </c>
      <c r="L72" t="s">
        <v>421</v>
      </c>
      <c r="N72" t="s">
        <v>421</v>
      </c>
      <c r="O72">
        <v>0</v>
      </c>
      <c r="Q72" t="s">
        <v>421</v>
      </c>
      <c r="R72" t="s">
        <v>421</v>
      </c>
      <c r="S72" t="s">
        <v>421</v>
      </c>
      <c r="T72" t="s">
        <v>421</v>
      </c>
      <c r="Y72">
        <v>0</v>
      </c>
      <c r="Z72">
        <v>0</v>
      </c>
      <c r="AB72" t="s">
        <v>408</v>
      </c>
      <c r="AC72" s="4">
        <v>45030</v>
      </c>
      <c r="AD72" s="4">
        <v>45030</v>
      </c>
    </row>
    <row r="73" spans="1:30" ht="30" x14ac:dyDescent="0.3">
      <c r="A73">
        <v>2023</v>
      </c>
      <c r="B73" s="4">
        <v>44927</v>
      </c>
      <c r="C73" s="4">
        <v>45016</v>
      </c>
      <c r="D73" s="2" t="s">
        <v>221</v>
      </c>
      <c r="E73" s="3" t="s">
        <v>187</v>
      </c>
      <c r="F73" s="3" t="s">
        <v>222</v>
      </c>
      <c r="G73" s="9" t="s">
        <v>487</v>
      </c>
      <c r="H73" s="6" t="s">
        <v>388</v>
      </c>
      <c r="I73" s="6" t="s">
        <v>388</v>
      </c>
      <c r="J73" s="8" t="s">
        <v>419</v>
      </c>
      <c r="K73" t="s">
        <v>421</v>
      </c>
      <c r="L73" t="s">
        <v>421</v>
      </c>
      <c r="N73" t="s">
        <v>421</v>
      </c>
      <c r="O73">
        <v>0</v>
      </c>
      <c r="Q73" t="s">
        <v>421</v>
      </c>
      <c r="R73" t="s">
        <v>421</v>
      </c>
      <c r="S73" t="s">
        <v>421</v>
      </c>
      <c r="T73" t="s">
        <v>421</v>
      </c>
      <c r="Y73">
        <v>0</v>
      </c>
      <c r="Z73">
        <v>0</v>
      </c>
      <c r="AB73" t="s">
        <v>408</v>
      </c>
      <c r="AC73" s="4">
        <v>45030</v>
      </c>
      <c r="AD73" s="4">
        <v>45030</v>
      </c>
    </row>
    <row r="74" spans="1:30" ht="15" x14ac:dyDescent="0.3">
      <c r="A74">
        <v>2023</v>
      </c>
      <c r="B74" s="4">
        <v>44927</v>
      </c>
      <c r="C74" s="4">
        <v>45016</v>
      </c>
      <c r="D74" s="2" t="s">
        <v>223</v>
      </c>
      <c r="E74" s="3" t="s">
        <v>90</v>
      </c>
      <c r="F74" s="3" t="s">
        <v>159</v>
      </c>
      <c r="G74" s="9" t="s">
        <v>488</v>
      </c>
      <c r="H74" s="6" t="s">
        <v>389</v>
      </c>
      <c r="I74" s="6" t="s">
        <v>389</v>
      </c>
      <c r="J74" s="8"/>
      <c r="K74" t="s">
        <v>421</v>
      </c>
      <c r="L74" t="s">
        <v>421</v>
      </c>
      <c r="N74" t="s">
        <v>421</v>
      </c>
      <c r="O74">
        <v>0</v>
      </c>
      <c r="Q74" t="s">
        <v>421</v>
      </c>
      <c r="R74" t="s">
        <v>421</v>
      </c>
      <c r="S74" t="s">
        <v>421</v>
      </c>
      <c r="T74" t="s">
        <v>421</v>
      </c>
      <c r="Y74">
        <v>0</v>
      </c>
      <c r="Z74">
        <v>0</v>
      </c>
      <c r="AB74" t="s">
        <v>408</v>
      </c>
      <c r="AC74" s="4">
        <v>45030</v>
      </c>
      <c r="AD74" s="4">
        <v>45030</v>
      </c>
    </row>
    <row r="75" spans="1:30" ht="15" x14ac:dyDescent="0.3">
      <c r="A75">
        <v>2023</v>
      </c>
      <c r="B75" s="4">
        <v>44927</v>
      </c>
      <c r="C75" s="4">
        <v>45016</v>
      </c>
      <c r="D75" s="2" t="s">
        <v>224</v>
      </c>
      <c r="E75" s="3" t="s">
        <v>225</v>
      </c>
      <c r="F75" s="3" t="s">
        <v>226</v>
      </c>
      <c r="G75" s="9" t="s">
        <v>489</v>
      </c>
      <c r="H75" s="6" t="s">
        <v>378</v>
      </c>
      <c r="I75" s="6" t="s">
        <v>378</v>
      </c>
      <c r="J75" s="8" t="s">
        <v>411</v>
      </c>
      <c r="K75" t="s">
        <v>421</v>
      </c>
      <c r="L75" t="s">
        <v>421</v>
      </c>
      <c r="N75" t="s">
        <v>421</v>
      </c>
      <c r="O75">
        <v>0</v>
      </c>
      <c r="Q75" t="s">
        <v>421</v>
      </c>
      <c r="R75" t="s">
        <v>421</v>
      </c>
      <c r="S75" t="s">
        <v>421</v>
      </c>
      <c r="T75" t="s">
        <v>421</v>
      </c>
      <c r="Y75">
        <v>0</v>
      </c>
      <c r="Z75">
        <v>0</v>
      </c>
      <c r="AB75" t="s">
        <v>408</v>
      </c>
      <c r="AC75" s="4">
        <v>45030</v>
      </c>
      <c r="AD75" s="4">
        <v>45030</v>
      </c>
    </row>
    <row r="76" spans="1:30" ht="15" x14ac:dyDescent="0.3">
      <c r="A76">
        <v>2023</v>
      </c>
      <c r="B76" s="4">
        <v>44927</v>
      </c>
      <c r="C76" s="4">
        <v>45016</v>
      </c>
      <c r="D76" s="2" t="s">
        <v>227</v>
      </c>
      <c r="E76" s="3" t="s">
        <v>228</v>
      </c>
      <c r="F76" s="3" t="s">
        <v>125</v>
      </c>
      <c r="G76" s="9" t="s">
        <v>490</v>
      </c>
      <c r="H76" s="6" t="s">
        <v>378</v>
      </c>
      <c r="I76" s="6" t="s">
        <v>378</v>
      </c>
      <c r="J76" s="8" t="s">
        <v>411</v>
      </c>
      <c r="K76" t="s">
        <v>421</v>
      </c>
      <c r="L76" t="s">
        <v>421</v>
      </c>
      <c r="N76" t="s">
        <v>421</v>
      </c>
      <c r="O76">
        <v>0</v>
      </c>
      <c r="Q76" t="s">
        <v>421</v>
      </c>
      <c r="R76" t="s">
        <v>421</v>
      </c>
      <c r="S76" t="s">
        <v>421</v>
      </c>
      <c r="T76" t="s">
        <v>421</v>
      </c>
      <c r="Y76">
        <v>0</v>
      </c>
      <c r="Z76">
        <v>0</v>
      </c>
      <c r="AB76" t="s">
        <v>408</v>
      </c>
      <c r="AC76" s="4">
        <v>45030</v>
      </c>
      <c r="AD76" s="4">
        <v>45030</v>
      </c>
    </row>
    <row r="77" spans="1:30" ht="30" x14ac:dyDescent="0.3">
      <c r="A77">
        <v>2023</v>
      </c>
      <c r="B77" s="4">
        <v>44927</v>
      </c>
      <c r="C77" s="4">
        <v>45016</v>
      </c>
      <c r="D77" s="2" t="s">
        <v>229</v>
      </c>
      <c r="E77" s="3" t="s">
        <v>90</v>
      </c>
      <c r="F77" s="3" t="s">
        <v>230</v>
      </c>
      <c r="G77" s="9" t="s">
        <v>491</v>
      </c>
      <c r="H77" s="6" t="s">
        <v>390</v>
      </c>
      <c r="I77" s="6" t="s">
        <v>390</v>
      </c>
      <c r="J77" s="8" t="s">
        <v>410</v>
      </c>
      <c r="K77" t="s">
        <v>421</v>
      </c>
      <c r="L77" t="s">
        <v>421</v>
      </c>
      <c r="N77" t="s">
        <v>421</v>
      </c>
      <c r="O77">
        <v>0</v>
      </c>
      <c r="Q77" t="s">
        <v>421</v>
      </c>
      <c r="R77" t="s">
        <v>421</v>
      </c>
      <c r="S77" t="s">
        <v>421</v>
      </c>
      <c r="T77" t="s">
        <v>421</v>
      </c>
      <c r="Y77">
        <v>0</v>
      </c>
      <c r="Z77">
        <v>0</v>
      </c>
      <c r="AB77" t="s">
        <v>408</v>
      </c>
      <c r="AC77" s="4">
        <v>45030</v>
      </c>
      <c r="AD77" s="4">
        <v>45030</v>
      </c>
    </row>
    <row r="78" spans="1:30" ht="30" x14ac:dyDescent="0.3">
      <c r="A78">
        <v>2023</v>
      </c>
      <c r="B78" s="4">
        <v>44927</v>
      </c>
      <c r="C78" s="4">
        <v>45016</v>
      </c>
      <c r="D78" s="2" t="s">
        <v>231</v>
      </c>
      <c r="E78" s="3" t="s">
        <v>232</v>
      </c>
      <c r="F78" s="3" t="s">
        <v>113</v>
      </c>
      <c r="G78" s="9" t="s">
        <v>492</v>
      </c>
      <c r="H78" s="6" t="s">
        <v>391</v>
      </c>
      <c r="I78" s="6" t="s">
        <v>391</v>
      </c>
      <c r="J78" s="8" t="s">
        <v>410</v>
      </c>
      <c r="K78" t="s">
        <v>421</v>
      </c>
      <c r="L78" t="s">
        <v>421</v>
      </c>
      <c r="N78" t="s">
        <v>421</v>
      </c>
      <c r="O78">
        <v>0</v>
      </c>
      <c r="Q78" t="s">
        <v>421</v>
      </c>
      <c r="R78" t="s">
        <v>421</v>
      </c>
      <c r="S78" t="s">
        <v>421</v>
      </c>
      <c r="T78" t="s">
        <v>421</v>
      </c>
      <c r="Y78">
        <v>0</v>
      </c>
      <c r="Z78">
        <v>0</v>
      </c>
      <c r="AB78" t="s">
        <v>408</v>
      </c>
      <c r="AC78" s="4">
        <v>45030</v>
      </c>
      <c r="AD78" s="4">
        <v>45030</v>
      </c>
    </row>
    <row r="79" spans="1:30" ht="15" x14ac:dyDescent="0.3">
      <c r="A79">
        <v>2023</v>
      </c>
      <c r="B79" s="4">
        <v>44927</v>
      </c>
      <c r="C79" s="4">
        <v>45016</v>
      </c>
      <c r="D79" s="2" t="s">
        <v>233</v>
      </c>
      <c r="E79" s="3" t="s">
        <v>156</v>
      </c>
      <c r="F79" s="3" t="s">
        <v>234</v>
      </c>
      <c r="G79" s="9" t="s">
        <v>493</v>
      </c>
      <c r="H79" s="10" t="s">
        <v>392</v>
      </c>
      <c r="I79" s="10" t="s">
        <v>392</v>
      </c>
      <c r="J79" s="8" t="s">
        <v>411</v>
      </c>
      <c r="K79" t="s">
        <v>421</v>
      </c>
      <c r="L79" t="s">
        <v>421</v>
      </c>
      <c r="N79" t="s">
        <v>421</v>
      </c>
      <c r="O79">
        <v>0</v>
      </c>
      <c r="Q79" t="s">
        <v>421</v>
      </c>
      <c r="R79" t="s">
        <v>421</v>
      </c>
      <c r="S79" t="s">
        <v>421</v>
      </c>
      <c r="T79" t="s">
        <v>421</v>
      </c>
      <c r="Y79">
        <v>0</v>
      </c>
      <c r="Z79">
        <v>0</v>
      </c>
      <c r="AB79" t="s">
        <v>408</v>
      </c>
      <c r="AC79" s="4">
        <v>45030</v>
      </c>
      <c r="AD79" s="4">
        <v>45030</v>
      </c>
    </row>
    <row r="80" spans="1:30" ht="15" x14ac:dyDescent="0.3">
      <c r="A80">
        <v>2023</v>
      </c>
      <c r="B80" s="4">
        <v>44927</v>
      </c>
      <c r="C80" s="4">
        <v>45016</v>
      </c>
      <c r="D80" s="2" t="s">
        <v>235</v>
      </c>
      <c r="E80" s="3" t="s">
        <v>105</v>
      </c>
      <c r="F80" s="3" t="s">
        <v>106</v>
      </c>
      <c r="G80" s="9" t="s">
        <v>494</v>
      </c>
      <c r="H80" s="6" t="s">
        <v>393</v>
      </c>
      <c r="I80" s="6" t="s">
        <v>393</v>
      </c>
      <c r="J80" s="8"/>
      <c r="K80" t="s">
        <v>421</v>
      </c>
      <c r="L80" t="s">
        <v>421</v>
      </c>
      <c r="N80" t="s">
        <v>421</v>
      </c>
      <c r="O80">
        <v>0</v>
      </c>
      <c r="Q80" t="s">
        <v>421</v>
      </c>
      <c r="R80" t="s">
        <v>421</v>
      </c>
      <c r="S80" t="s">
        <v>421</v>
      </c>
      <c r="T80" t="s">
        <v>421</v>
      </c>
      <c r="Y80">
        <v>0</v>
      </c>
      <c r="Z80">
        <v>0</v>
      </c>
      <c r="AB80" t="s">
        <v>408</v>
      </c>
      <c r="AC80" s="4">
        <v>45030</v>
      </c>
      <c r="AD80" s="4">
        <v>45030</v>
      </c>
    </row>
    <row r="81" spans="1:30" ht="15" x14ac:dyDescent="0.3">
      <c r="A81">
        <v>2023</v>
      </c>
      <c r="B81" s="4">
        <v>44927</v>
      </c>
      <c r="C81" s="4">
        <v>45016</v>
      </c>
      <c r="D81" s="2" t="s">
        <v>236</v>
      </c>
      <c r="E81" s="3" t="s">
        <v>237</v>
      </c>
      <c r="F81" s="3" t="s">
        <v>238</v>
      </c>
      <c r="G81" s="9" t="s">
        <v>495</v>
      </c>
      <c r="H81" s="6" t="s">
        <v>394</v>
      </c>
      <c r="I81" s="6" t="s">
        <v>394</v>
      </c>
      <c r="J81" s="8" t="s">
        <v>418</v>
      </c>
      <c r="K81" t="s">
        <v>421</v>
      </c>
      <c r="L81" t="s">
        <v>421</v>
      </c>
      <c r="N81" t="s">
        <v>421</v>
      </c>
      <c r="O81">
        <v>0</v>
      </c>
      <c r="Q81" t="s">
        <v>421</v>
      </c>
      <c r="R81" t="s">
        <v>421</v>
      </c>
      <c r="S81" t="s">
        <v>421</v>
      </c>
      <c r="T81" t="s">
        <v>421</v>
      </c>
      <c r="Y81">
        <v>0</v>
      </c>
      <c r="Z81">
        <v>0</v>
      </c>
      <c r="AB81" t="s">
        <v>408</v>
      </c>
      <c r="AC81" s="4">
        <v>45030</v>
      </c>
      <c r="AD81" s="4">
        <v>45030</v>
      </c>
    </row>
    <row r="82" spans="1:30" ht="30" x14ac:dyDescent="0.3">
      <c r="A82">
        <v>2023</v>
      </c>
      <c r="B82" s="4">
        <v>44927</v>
      </c>
      <c r="C82" s="4">
        <v>45016</v>
      </c>
      <c r="D82" s="2" t="s">
        <v>239</v>
      </c>
      <c r="E82" s="3" t="s">
        <v>106</v>
      </c>
      <c r="F82" s="3" t="s">
        <v>88</v>
      </c>
      <c r="G82" s="9" t="s">
        <v>496</v>
      </c>
      <c r="H82" s="6" t="s">
        <v>395</v>
      </c>
      <c r="I82" s="6" t="s">
        <v>395</v>
      </c>
      <c r="J82" s="8" t="s">
        <v>411</v>
      </c>
      <c r="K82" t="s">
        <v>421</v>
      </c>
      <c r="L82" t="s">
        <v>421</v>
      </c>
      <c r="N82" t="s">
        <v>421</v>
      </c>
      <c r="O82">
        <v>0</v>
      </c>
      <c r="Q82" t="s">
        <v>421</v>
      </c>
      <c r="R82" t="s">
        <v>421</v>
      </c>
      <c r="S82" t="s">
        <v>421</v>
      </c>
      <c r="T82" t="s">
        <v>421</v>
      </c>
      <c r="Y82">
        <v>0</v>
      </c>
      <c r="Z82">
        <v>0</v>
      </c>
      <c r="AB82" t="s">
        <v>408</v>
      </c>
      <c r="AC82" s="4">
        <v>45030</v>
      </c>
      <c r="AD82" s="4">
        <v>45030</v>
      </c>
    </row>
    <row r="83" spans="1:30" ht="30" x14ac:dyDescent="0.3">
      <c r="A83">
        <v>2023</v>
      </c>
      <c r="B83" s="4">
        <v>44927</v>
      </c>
      <c r="C83" s="4">
        <v>45016</v>
      </c>
      <c r="D83" s="2" t="s">
        <v>240</v>
      </c>
      <c r="E83" s="3" t="s">
        <v>90</v>
      </c>
      <c r="F83" s="3" t="s">
        <v>241</v>
      </c>
      <c r="G83" s="9" t="s">
        <v>497</v>
      </c>
      <c r="H83" s="6" t="s">
        <v>396</v>
      </c>
      <c r="I83" s="6" t="s">
        <v>396</v>
      </c>
      <c r="J83" s="8" t="s">
        <v>411</v>
      </c>
      <c r="K83" t="s">
        <v>421</v>
      </c>
      <c r="L83" t="s">
        <v>421</v>
      </c>
      <c r="N83" t="s">
        <v>421</v>
      </c>
      <c r="O83">
        <v>0</v>
      </c>
      <c r="Q83" t="s">
        <v>421</v>
      </c>
      <c r="R83" t="s">
        <v>421</v>
      </c>
      <c r="S83" t="s">
        <v>421</v>
      </c>
      <c r="T83" t="s">
        <v>421</v>
      </c>
      <c r="Y83">
        <v>0</v>
      </c>
      <c r="Z83">
        <v>0</v>
      </c>
      <c r="AB83" t="s">
        <v>408</v>
      </c>
      <c r="AC83" s="4">
        <v>45030</v>
      </c>
      <c r="AD83" s="4">
        <v>45030</v>
      </c>
    </row>
    <row r="84" spans="1:30" ht="15" x14ac:dyDescent="0.3">
      <c r="A84">
        <v>2023</v>
      </c>
      <c r="B84" s="4">
        <v>44927</v>
      </c>
      <c r="C84" s="4">
        <v>45016</v>
      </c>
      <c r="D84" s="2" t="s">
        <v>242</v>
      </c>
      <c r="E84" s="3" t="s">
        <v>243</v>
      </c>
      <c r="F84" s="3" t="s">
        <v>244</v>
      </c>
      <c r="G84" s="9" t="s">
        <v>498</v>
      </c>
      <c r="H84" s="6" t="s">
        <v>389</v>
      </c>
      <c r="I84" s="6" t="s">
        <v>389</v>
      </c>
      <c r="J84" s="8"/>
      <c r="K84" t="s">
        <v>421</v>
      </c>
      <c r="L84" t="s">
        <v>421</v>
      </c>
      <c r="N84" t="s">
        <v>421</v>
      </c>
      <c r="O84">
        <v>0</v>
      </c>
      <c r="Q84" t="s">
        <v>421</v>
      </c>
      <c r="R84" t="s">
        <v>421</v>
      </c>
      <c r="S84" t="s">
        <v>421</v>
      </c>
      <c r="T84" t="s">
        <v>421</v>
      </c>
      <c r="Y84">
        <v>0</v>
      </c>
      <c r="Z84">
        <v>0</v>
      </c>
      <c r="AB84" t="s">
        <v>408</v>
      </c>
      <c r="AC84" s="4">
        <v>45030</v>
      </c>
      <c r="AD84" s="4">
        <v>45030</v>
      </c>
    </row>
    <row r="85" spans="1:30" ht="30" x14ac:dyDescent="0.3">
      <c r="A85">
        <v>2023</v>
      </c>
      <c r="B85" s="4">
        <v>44927</v>
      </c>
      <c r="C85" s="4">
        <v>45016</v>
      </c>
      <c r="D85" s="2" t="s">
        <v>245</v>
      </c>
      <c r="E85" s="3" t="s">
        <v>246</v>
      </c>
      <c r="F85" s="3" t="s">
        <v>98</v>
      </c>
      <c r="G85" s="9" t="s">
        <v>499</v>
      </c>
      <c r="H85" s="6" t="s">
        <v>397</v>
      </c>
      <c r="I85" s="6" t="s">
        <v>397</v>
      </c>
      <c r="J85" s="8" t="s">
        <v>411</v>
      </c>
      <c r="K85" t="s">
        <v>421</v>
      </c>
      <c r="L85" t="s">
        <v>421</v>
      </c>
      <c r="N85" t="s">
        <v>421</v>
      </c>
      <c r="O85">
        <v>0</v>
      </c>
      <c r="Q85" t="s">
        <v>421</v>
      </c>
      <c r="R85" t="s">
        <v>421</v>
      </c>
      <c r="S85" t="s">
        <v>421</v>
      </c>
      <c r="T85" t="s">
        <v>421</v>
      </c>
      <c r="Y85">
        <v>0</v>
      </c>
      <c r="Z85">
        <v>0</v>
      </c>
      <c r="AB85" t="s">
        <v>408</v>
      </c>
      <c r="AC85" s="4">
        <v>45030</v>
      </c>
      <c r="AD85" s="4">
        <v>45030</v>
      </c>
    </row>
    <row r="86" spans="1:30" ht="15" x14ac:dyDescent="0.3">
      <c r="A86">
        <v>2023</v>
      </c>
      <c r="B86" s="4">
        <v>44927</v>
      </c>
      <c r="C86" s="4">
        <v>45016</v>
      </c>
      <c r="D86" s="2" t="s">
        <v>247</v>
      </c>
      <c r="E86" s="3" t="s">
        <v>90</v>
      </c>
      <c r="F86" s="3" t="s">
        <v>248</v>
      </c>
      <c r="G86" s="9" t="s">
        <v>500</v>
      </c>
      <c r="H86" s="6" t="s">
        <v>379</v>
      </c>
      <c r="I86" s="6" t="s">
        <v>379</v>
      </c>
      <c r="J86" s="8"/>
      <c r="K86" t="s">
        <v>421</v>
      </c>
      <c r="L86" t="s">
        <v>421</v>
      </c>
      <c r="N86" t="s">
        <v>421</v>
      </c>
      <c r="O86">
        <v>0</v>
      </c>
      <c r="Q86" t="s">
        <v>421</v>
      </c>
      <c r="R86" t="s">
        <v>421</v>
      </c>
      <c r="S86" t="s">
        <v>421</v>
      </c>
      <c r="T86" t="s">
        <v>421</v>
      </c>
      <c r="Y86">
        <v>0</v>
      </c>
      <c r="Z86">
        <v>0</v>
      </c>
      <c r="AB86" t="s">
        <v>408</v>
      </c>
      <c r="AC86" s="4">
        <v>45030</v>
      </c>
      <c r="AD86" s="4">
        <v>45030</v>
      </c>
    </row>
    <row r="87" spans="1:30" ht="15" x14ac:dyDescent="0.3">
      <c r="A87">
        <v>2023</v>
      </c>
      <c r="B87" s="4">
        <v>44927</v>
      </c>
      <c r="C87" s="4">
        <v>45016</v>
      </c>
      <c r="D87" s="2" t="s">
        <v>249</v>
      </c>
      <c r="E87" s="3" t="s">
        <v>120</v>
      </c>
      <c r="F87" s="3" t="s">
        <v>90</v>
      </c>
      <c r="G87" s="9" t="s">
        <v>501</v>
      </c>
      <c r="H87" s="6" t="s">
        <v>398</v>
      </c>
      <c r="I87" s="6" t="s">
        <v>398</v>
      </c>
      <c r="J87" s="8" t="s">
        <v>420</v>
      </c>
      <c r="K87" t="s">
        <v>421</v>
      </c>
      <c r="L87" t="s">
        <v>421</v>
      </c>
      <c r="N87" t="s">
        <v>421</v>
      </c>
      <c r="O87">
        <v>0</v>
      </c>
      <c r="Q87" t="s">
        <v>421</v>
      </c>
      <c r="R87" t="s">
        <v>421</v>
      </c>
      <c r="S87" t="s">
        <v>421</v>
      </c>
      <c r="T87" t="s">
        <v>421</v>
      </c>
      <c r="Y87">
        <v>0</v>
      </c>
      <c r="Z87">
        <v>0</v>
      </c>
      <c r="AB87" t="s">
        <v>408</v>
      </c>
      <c r="AC87" s="4">
        <v>45030</v>
      </c>
      <c r="AD87" s="4">
        <v>45030</v>
      </c>
    </row>
    <row r="88" spans="1:30" ht="15" x14ac:dyDescent="0.3">
      <c r="A88">
        <v>2023</v>
      </c>
      <c r="B88" s="4">
        <v>44927</v>
      </c>
      <c r="C88" s="4">
        <v>45016</v>
      </c>
      <c r="D88" s="2" t="s">
        <v>250</v>
      </c>
      <c r="E88" s="3" t="s">
        <v>251</v>
      </c>
      <c r="F88" s="3" t="s">
        <v>159</v>
      </c>
      <c r="G88" s="9" t="s">
        <v>502</v>
      </c>
      <c r="H88" s="6" t="s">
        <v>392</v>
      </c>
      <c r="I88" s="6" t="s">
        <v>392</v>
      </c>
      <c r="J88" s="8" t="s">
        <v>411</v>
      </c>
      <c r="K88" t="s">
        <v>421</v>
      </c>
      <c r="L88" t="s">
        <v>421</v>
      </c>
      <c r="N88" t="s">
        <v>421</v>
      </c>
      <c r="O88">
        <v>0</v>
      </c>
      <c r="Q88" t="s">
        <v>421</v>
      </c>
      <c r="R88" t="s">
        <v>421</v>
      </c>
      <c r="S88" t="s">
        <v>421</v>
      </c>
      <c r="T88" t="s">
        <v>421</v>
      </c>
      <c r="Y88">
        <v>0</v>
      </c>
      <c r="Z88">
        <v>0</v>
      </c>
      <c r="AB88" t="s">
        <v>408</v>
      </c>
      <c r="AC88" s="4">
        <v>45030</v>
      </c>
      <c r="AD88" s="4">
        <v>45030</v>
      </c>
    </row>
    <row r="89" spans="1:30" ht="15" x14ac:dyDescent="0.3">
      <c r="A89">
        <v>2023</v>
      </c>
      <c r="B89" s="4">
        <v>44927</v>
      </c>
      <c r="C89" s="4">
        <v>45016</v>
      </c>
      <c r="D89" s="2" t="s">
        <v>252</v>
      </c>
      <c r="E89" s="3" t="s">
        <v>253</v>
      </c>
      <c r="F89" s="3" t="s">
        <v>85</v>
      </c>
      <c r="G89" s="9" t="s">
        <v>503</v>
      </c>
      <c r="H89" s="6" t="s">
        <v>392</v>
      </c>
      <c r="I89" s="6" t="s">
        <v>392</v>
      </c>
      <c r="J89" s="8" t="s">
        <v>411</v>
      </c>
      <c r="K89" t="s">
        <v>421</v>
      </c>
      <c r="L89" t="s">
        <v>421</v>
      </c>
      <c r="N89" t="s">
        <v>421</v>
      </c>
      <c r="O89">
        <v>0</v>
      </c>
      <c r="Q89" t="s">
        <v>421</v>
      </c>
      <c r="R89" t="s">
        <v>421</v>
      </c>
      <c r="S89" t="s">
        <v>421</v>
      </c>
      <c r="T89" t="s">
        <v>421</v>
      </c>
      <c r="Y89">
        <v>0</v>
      </c>
      <c r="Z89">
        <v>0</v>
      </c>
      <c r="AB89" t="s">
        <v>408</v>
      </c>
      <c r="AC89" s="4">
        <v>45030</v>
      </c>
      <c r="AD89" s="4">
        <v>45030</v>
      </c>
    </row>
    <row r="90" spans="1:30" ht="15" x14ac:dyDescent="0.3">
      <c r="A90">
        <v>2023</v>
      </c>
      <c r="B90" s="4">
        <v>44927</v>
      </c>
      <c r="C90" s="4">
        <v>45016</v>
      </c>
      <c r="D90" s="2" t="s">
        <v>254</v>
      </c>
      <c r="E90" s="3" t="s">
        <v>255</v>
      </c>
      <c r="F90" s="3" t="s">
        <v>256</v>
      </c>
      <c r="G90" s="9" t="s">
        <v>504</v>
      </c>
      <c r="H90" s="6" t="s">
        <v>392</v>
      </c>
      <c r="I90" s="6" t="s">
        <v>392</v>
      </c>
      <c r="J90" s="8" t="s">
        <v>411</v>
      </c>
      <c r="K90" t="s">
        <v>421</v>
      </c>
      <c r="L90" t="s">
        <v>421</v>
      </c>
      <c r="N90" t="s">
        <v>421</v>
      </c>
      <c r="O90">
        <v>0</v>
      </c>
      <c r="Q90" t="s">
        <v>421</v>
      </c>
      <c r="R90" t="s">
        <v>421</v>
      </c>
      <c r="S90" t="s">
        <v>421</v>
      </c>
      <c r="T90" t="s">
        <v>421</v>
      </c>
      <c r="Y90">
        <v>0</v>
      </c>
      <c r="Z90">
        <v>0</v>
      </c>
      <c r="AB90" t="s">
        <v>408</v>
      </c>
      <c r="AC90" s="4">
        <v>45030</v>
      </c>
      <c r="AD90" s="4">
        <v>45030</v>
      </c>
    </row>
    <row r="91" spans="1:30" ht="15" x14ac:dyDescent="0.3">
      <c r="A91">
        <v>2023</v>
      </c>
      <c r="B91" s="4">
        <v>44927</v>
      </c>
      <c r="C91" s="4">
        <v>45016</v>
      </c>
      <c r="D91" s="2" t="s">
        <v>257</v>
      </c>
      <c r="E91" s="3" t="s">
        <v>258</v>
      </c>
      <c r="F91" s="3" t="s">
        <v>259</v>
      </c>
      <c r="G91" s="9" t="s">
        <v>505</v>
      </c>
      <c r="H91" s="6" t="s">
        <v>392</v>
      </c>
      <c r="I91" s="6" t="s">
        <v>392</v>
      </c>
      <c r="J91" s="8" t="s">
        <v>411</v>
      </c>
      <c r="K91" t="s">
        <v>421</v>
      </c>
      <c r="L91" t="s">
        <v>421</v>
      </c>
      <c r="N91" t="s">
        <v>421</v>
      </c>
      <c r="O91">
        <v>0</v>
      </c>
      <c r="Q91" t="s">
        <v>421</v>
      </c>
      <c r="R91" t="s">
        <v>421</v>
      </c>
      <c r="S91" t="s">
        <v>421</v>
      </c>
      <c r="T91" t="s">
        <v>421</v>
      </c>
      <c r="Y91">
        <v>0</v>
      </c>
      <c r="Z91">
        <v>0</v>
      </c>
      <c r="AB91" t="s">
        <v>408</v>
      </c>
      <c r="AC91" s="4">
        <v>45030</v>
      </c>
      <c r="AD91" s="4">
        <v>45030</v>
      </c>
    </row>
    <row r="92" spans="1:30" ht="15" x14ac:dyDescent="0.3">
      <c r="A92">
        <v>2023</v>
      </c>
      <c r="B92" s="4">
        <v>44927</v>
      </c>
      <c r="C92" s="4">
        <v>45016</v>
      </c>
      <c r="D92" s="2" t="s">
        <v>260</v>
      </c>
      <c r="E92" s="3" t="s">
        <v>105</v>
      </c>
      <c r="F92" s="3" t="s">
        <v>90</v>
      </c>
      <c r="G92" s="9" t="s">
        <v>506</v>
      </c>
      <c r="H92" s="6" t="s">
        <v>392</v>
      </c>
      <c r="I92" s="6" t="s">
        <v>392</v>
      </c>
      <c r="J92" s="8" t="s">
        <v>411</v>
      </c>
      <c r="K92" t="s">
        <v>421</v>
      </c>
      <c r="L92" t="s">
        <v>421</v>
      </c>
      <c r="N92" t="s">
        <v>421</v>
      </c>
      <c r="O92">
        <v>0</v>
      </c>
      <c r="Q92" t="s">
        <v>421</v>
      </c>
      <c r="R92" t="s">
        <v>421</v>
      </c>
      <c r="S92" t="s">
        <v>421</v>
      </c>
      <c r="T92" t="s">
        <v>421</v>
      </c>
      <c r="Y92">
        <v>0</v>
      </c>
      <c r="Z92">
        <v>0</v>
      </c>
      <c r="AB92" t="s">
        <v>408</v>
      </c>
      <c r="AC92" s="4">
        <v>45030</v>
      </c>
      <c r="AD92" s="4">
        <v>45030</v>
      </c>
    </row>
    <row r="93" spans="1:30" ht="15" x14ac:dyDescent="0.3">
      <c r="A93">
        <v>2023</v>
      </c>
      <c r="B93" s="4">
        <v>44927</v>
      </c>
      <c r="C93" s="4">
        <v>45016</v>
      </c>
      <c r="D93" s="2" t="s">
        <v>261</v>
      </c>
      <c r="E93" s="3" t="s">
        <v>106</v>
      </c>
      <c r="F93" s="3"/>
      <c r="G93" s="9" t="s">
        <v>507</v>
      </c>
      <c r="H93" s="6" t="s">
        <v>392</v>
      </c>
      <c r="I93" s="6" t="s">
        <v>392</v>
      </c>
      <c r="J93" s="8" t="s">
        <v>411</v>
      </c>
      <c r="K93" t="s">
        <v>421</v>
      </c>
      <c r="L93" t="s">
        <v>421</v>
      </c>
      <c r="N93" t="s">
        <v>421</v>
      </c>
      <c r="O93">
        <v>0</v>
      </c>
      <c r="Q93" t="s">
        <v>421</v>
      </c>
      <c r="R93" t="s">
        <v>421</v>
      </c>
      <c r="S93" t="s">
        <v>421</v>
      </c>
      <c r="T93" t="s">
        <v>421</v>
      </c>
      <c r="Y93">
        <v>0</v>
      </c>
      <c r="Z93">
        <v>0</v>
      </c>
      <c r="AB93" t="s">
        <v>408</v>
      </c>
      <c r="AC93" s="4">
        <v>45030</v>
      </c>
      <c r="AD93" s="4">
        <v>45030</v>
      </c>
    </row>
    <row r="94" spans="1:30" ht="15" x14ac:dyDescent="0.3">
      <c r="A94">
        <v>2023</v>
      </c>
      <c r="B94" s="4">
        <v>44927</v>
      </c>
      <c r="C94" s="4">
        <v>45016</v>
      </c>
      <c r="D94" s="2" t="s">
        <v>262</v>
      </c>
      <c r="E94" s="3" t="s">
        <v>108</v>
      </c>
      <c r="F94" s="3" t="s">
        <v>98</v>
      </c>
      <c r="G94" s="9" t="s">
        <v>508</v>
      </c>
      <c r="H94" s="6" t="s">
        <v>392</v>
      </c>
      <c r="I94" s="6" t="s">
        <v>392</v>
      </c>
      <c r="J94" s="8" t="s">
        <v>411</v>
      </c>
      <c r="K94" t="s">
        <v>421</v>
      </c>
      <c r="L94" t="s">
        <v>421</v>
      </c>
      <c r="N94" t="s">
        <v>421</v>
      </c>
      <c r="O94">
        <v>0</v>
      </c>
      <c r="Q94" t="s">
        <v>421</v>
      </c>
      <c r="R94" t="s">
        <v>421</v>
      </c>
      <c r="S94" t="s">
        <v>421</v>
      </c>
      <c r="T94" t="s">
        <v>421</v>
      </c>
      <c r="Y94">
        <v>0</v>
      </c>
      <c r="Z94">
        <v>0</v>
      </c>
      <c r="AB94" t="s">
        <v>408</v>
      </c>
      <c r="AC94" s="4">
        <v>45030</v>
      </c>
      <c r="AD94" s="4">
        <v>45030</v>
      </c>
    </row>
    <row r="95" spans="1:30" ht="15" x14ac:dyDescent="0.3">
      <c r="A95">
        <v>2023</v>
      </c>
      <c r="B95" s="4">
        <v>44927</v>
      </c>
      <c r="C95" s="4">
        <v>45016</v>
      </c>
      <c r="D95" s="2" t="s">
        <v>263</v>
      </c>
      <c r="E95" s="3" t="s">
        <v>105</v>
      </c>
      <c r="F95" s="3" t="s">
        <v>108</v>
      </c>
      <c r="G95" s="9" t="s">
        <v>509</v>
      </c>
      <c r="H95" s="6" t="s">
        <v>392</v>
      </c>
      <c r="I95" s="6" t="s">
        <v>392</v>
      </c>
      <c r="J95" s="8" t="s">
        <v>411</v>
      </c>
      <c r="K95" t="s">
        <v>421</v>
      </c>
      <c r="L95" t="s">
        <v>421</v>
      </c>
      <c r="N95" t="s">
        <v>421</v>
      </c>
      <c r="O95">
        <v>0</v>
      </c>
      <c r="Q95" t="s">
        <v>421</v>
      </c>
      <c r="R95" t="s">
        <v>421</v>
      </c>
      <c r="S95" t="s">
        <v>421</v>
      </c>
      <c r="T95" t="s">
        <v>421</v>
      </c>
      <c r="Y95">
        <v>0</v>
      </c>
      <c r="Z95">
        <v>0</v>
      </c>
      <c r="AB95" t="s">
        <v>408</v>
      </c>
      <c r="AC95" s="4">
        <v>45030</v>
      </c>
      <c r="AD95" s="4">
        <v>45030</v>
      </c>
    </row>
    <row r="96" spans="1:30" ht="15" x14ac:dyDescent="0.3">
      <c r="A96">
        <v>2023</v>
      </c>
      <c r="B96" s="4">
        <v>44927</v>
      </c>
      <c r="C96" s="4">
        <v>45016</v>
      </c>
      <c r="D96" s="2" t="s">
        <v>264</v>
      </c>
      <c r="E96" s="3" t="s">
        <v>105</v>
      </c>
      <c r="F96" s="3" t="s">
        <v>108</v>
      </c>
      <c r="G96" s="9" t="s">
        <v>510</v>
      </c>
      <c r="H96" s="6" t="s">
        <v>392</v>
      </c>
      <c r="I96" s="6" t="s">
        <v>392</v>
      </c>
      <c r="J96" s="8" t="s">
        <v>411</v>
      </c>
      <c r="K96" t="s">
        <v>421</v>
      </c>
      <c r="L96" t="s">
        <v>421</v>
      </c>
      <c r="N96" t="s">
        <v>421</v>
      </c>
      <c r="O96">
        <v>0</v>
      </c>
      <c r="Q96" t="s">
        <v>421</v>
      </c>
      <c r="R96" t="s">
        <v>421</v>
      </c>
      <c r="S96" t="s">
        <v>421</v>
      </c>
      <c r="T96" t="s">
        <v>421</v>
      </c>
      <c r="Y96">
        <v>0</v>
      </c>
      <c r="Z96">
        <v>0</v>
      </c>
      <c r="AB96" t="s">
        <v>408</v>
      </c>
      <c r="AC96" s="4">
        <v>45030</v>
      </c>
      <c r="AD96" s="4">
        <v>45030</v>
      </c>
    </row>
    <row r="97" spans="1:30" ht="15" x14ac:dyDescent="0.3">
      <c r="A97">
        <v>2023</v>
      </c>
      <c r="B97" s="4">
        <v>44927</v>
      </c>
      <c r="C97" s="4">
        <v>45016</v>
      </c>
      <c r="D97" s="2" t="s">
        <v>265</v>
      </c>
      <c r="E97" s="3" t="s">
        <v>220</v>
      </c>
      <c r="F97" s="3" t="s">
        <v>90</v>
      </c>
      <c r="G97" s="9" t="s">
        <v>511</v>
      </c>
      <c r="H97" s="6" t="s">
        <v>392</v>
      </c>
      <c r="I97" s="6" t="s">
        <v>392</v>
      </c>
      <c r="J97" s="8" t="s">
        <v>411</v>
      </c>
      <c r="K97" t="s">
        <v>421</v>
      </c>
      <c r="L97" t="s">
        <v>421</v>
      </c>
      <c r="N97" t="s">
        <v>421</v>
      </c>
      <c r="O97">
        <v>0</v>
      </c>
      <c r="Q97" t="s">
        <v>421</v>
      </c>
      <c r="R97" t="s">
        <v>421</v>
      </c>
      <c r="S97" t="s">
        <v>421</v>
      </c>
      <c r="T97" t="s">
        <v>421</v>
      </c>
      <c r="Y97">
        <v>0</v>
      </c>
      <c r="Z97">
        <v>0</v>
      </c>
      <c r="AB97" t="s">
        <v>408</v>
      </c>
      <c r="AC97" s="4">
        <v>45030</v>
      </c>
      <c r="AD97" s="4">
        <v>45030</v>
      </c>
    </row>
    <row r="98" spans="1:30" ht="15" x14ac:dyDescent="0.3">
      <c r="A98">
        <v>2023</v>
      </c>
      <c r="B98" s="4">
        <v>44927</v>
      </c>
      <c r="C98" s="4">
        <v>45016</v>
      </c>
      <c r="D98" s="2" t="s">
        <v>266</v>
      </c>
      <c r="E98" s="3" t="s">
        <v>267</v>
      </c>
      <c r="F98" s="3" t="s">
        <v>181</v>
      </c>
      <c r="G98" s="9" t="s">
        <v>512</v>
      </c>
      <c r="H98" s="6" t="s">
        <v>392</v>
      </c>
      <c r="I98" s="6" t="s">
        <v>392</v>
      </c>
      <c r="J98" s="8" t="s">
        <v>411</v>
      </c>
      <c r="K98" t="s">
        <v>421</v>
      </c>
      <c r="L98" t="s">
        <v>421</v>
      </c>
      <c r="N98" t="s">
        <v>421</v>
      </c>
      <c r="O98">
        <v>0</v>
      </c>
      <c r="Q98" t="s">
        <v>421</v>
      </c>
      <c r="R98" t="s">
        <v>421</v>
      </c>
      <c r="S98" t="s">
        <v>421</v>
      </c>
      <c r="T98" t="s">
        <v>421</v>
      </c>
      <c r="Y98">
        <v>0</v>
      </c>
      <c r="Z98">
        <v>0</v>
      </c>
      <c r="AB98" t="s">
        <v>408</v>
      </c>
      <c r="AC98" s="4">
        <v>45030</v>
      </c>
      <c r="AD98" s="4">
        <v>45030</v>
      </c>
    </row>
    <row r="99" spans="1:30" ht="15" x14ac:dyDescent="0.3">
      <c r="A99">
        <v>2023</v>
      </c>
      <c r="B99" s="4">
        <v>44927</v>
      </c>
      <c r="C99" s="4">
        <v>45016</v>
      </c>
      <c r="D99" s="2" t="s">
        <v>268</v>
      </c>
      <c r="E99" s="3" t="s">
        <v>105</v>
      </c>
      <c r="F99" s="3" t="s">
        <v>169</v>
      </c>
      <c r="G99" s="9" t="s">
        <v>513</v>
      </c>
      <c r="H99" s="6" t="s">
        <v>392</v>
      </c>
      <c r="I99" s="6" t="s">
        <v>392</v>
      </c>
      <c r="J99" s="8" t="s">
        <v>411</v>
      </c>
      <c r="K99" t="s">
        <v>421</v>
      </c>
      <c r="L99" t="s">
        <v>421</v>
      </c>
      <c r="N99" t="s">
        <v>421</v>
      </c>
      <c r="O99">
        <v>0</v>
      </c>
      <c r="Q99" t="s">
        <v>421</v>
      </c>
      <c r="R99" t="s">
        <v>421</v>
      </c>
      <c r="S99" t="s">
        <v>421</v>
      </c>
      <c r="T99" t="s">
        <v>421</v>
      </c>
      <c r="Y99">
        <v>0</v>
      </c>
      <c r="Z99">
        <v>0</v>
      </c>
      <c r="AB99" t="s">
        <v>408</v>
      </c>
      <c r="AC99" s="4">
        <v>45030</v>
      </c>
      <c r="AD99" s="4">
        <v>45030</v>
      </c>
    </row>
    <row r="100" spans="1:30" ht="15" x14ac:dyDescent="0.3">
      <c r="A100">
        <v>2023</v>
      </c>
      <c r="B100" s="4">
        <v>44927</v>
      </c>
      <c r="C100" s="4">
        <v>45016</v>
      </c>
      <c r="D100" s="2" t="s">
        <v>269</v>
      </c>
      <c r="E100" s="3" t="s">
        <v>106</v>
      </c>
      <c r="F100" s="3" t="s">
        <v>270</v>
      </c>
      <c r="G100" s="9" t="s">
        <v>514</v>
      </c>
      <c r="H100" s="6" t="s">
        <v>392</v>
      </c>
      <c r="I100" s="6" t="s">
        <v>392</v>
      </c>
      <c r="J100" s="8" t="s">
        <v>411</v>
      </c>
      <c r="K100" t="s">
        <v>421</v>
      </c>
      <c r="L100" t="s">
        <v>421</v>
      </c>
      <c r="N100" t="s">
        <v>421</v>
      </c>
      <c r="O100">
        <v>0</v>
      </c>
      <c r="Q100" t="s">
        <v>421</v>
      </c>
      <c r="R100" t="s">
        <v>421</v>
      </c>
      <c r="S100" t="s">
        <v>421</v>
      </c>
      <c r="T100" t="s">
        <v>421</v>
      </c>
      <c r="Y100">
        <v>0</v>
      </c>
      <c r="Z100">
        <v>0</v>
      </c>
      <c r="AB100" t="s">
        <v>408</v>
      </c>
      <c r="AC100" s="4">
        <v>45030</v>
      </c>
      <c r="AD100" s="4">
        <v>45030</v>
      </c>
    </row>
    <row r="101" spans="1:30" ht="15" x14ac:dyDescent="0.3">
      <c r="A101">
        <v>2023</v>
      </c>
      <c r="B101" s="4">
        <v>44927</v>
      </c>
      <c r="C101" s="4">
        <v>45016</v>
      </c>
      <c r="D101" s="2" t="s">
        <v>271</v>
      </c>
      <c r="E101" s="3" t="s">
        <v>108</v>
      </c>
      <c r="F101" s="3" t="s">
        <v>108</v>
      </c>
      <c r="G101" s="9" t="s">
        <v>515</v>
      </c>
      <c r="H101" s="6" t="s">
        <v>392</v>
      </c>
      <c r="I101" s="6" t="s">
        <v>392</v>
      </c>
      <c r="J101" s="8" t="s">
        <v>411</v>
      </c>
      <c r="K101" t="s">
        <v>421</v>
      </c>
      <c r="L101" t="s">
        <v>421</v>
      </c>
      <c r="N101" t="s">
        <v>421</v>
      </c>
      <c r="O101">
        <v>0</v>
      </c>
      <c r="Q101" t="s">
        <v>421</v>
      </c>
      <c r="R101" t="s">
        <v>421</v>
      </c>
      <c r="S101" t="s">
        <v>421</v>
      </c>
      <c r="T101" t="s">
        <v>421</v>
      </c>
      <c r="Y101">
        <v>0</v>
      </c>
      <c r="Z101">
        <v>0</v>
      </c>
      <c r="AB101" t="s">
        <v>408</v>
      </c>
      <c r="AC101" s="4">
        <v>45030</v>
      </c>
      <c r="AD101" s="4">
        <v>45030</v>
      </c>
    </row>
    <row r="102" spans="1:30" ht="15" x14ac:dyDescent="0.3">
      <c r="A102">
        <v>2023</v>
      </c>
      <c r="B102" s="4">
        <v>44927</v>
      </c>
      <c r="C102" s="4">
        <v>45016</v>
      </c>
      <c r="D102" s="2" t="s">
        <v>272</v>
      </c>
      <c r="E102" s="3" t="s">
        <v>171</v>
      </c>
      <c r="F102" s="3" t="s">
        <v>108</v>
      </c>
      <c r="G102" s="9" t="s">
        <v>516</v>
      </c>
      <c r="H102" s="6" t="s">
        <v>392</v>
      </c>
      <c r="I102" s="6" t="s">
        <v>392</v>
      </c>
      <c r="J102" s="8" t="s">
        <v>411</v>
      </c>
      <c r="K102" t="s">
        <v>421</v>
      </c>
      <c r="L102" t="s">
        <v>421</v>
      </c>
      <c r="N102" t="s">
        <v>421</v>
      </c>
      <c r="O102">
        <v>0</v>
      </c>
      <c r="Q102" t="s">
        <v>421</v>
      </c>
      <c r="R102" t="s">
        <v>421</v>
      </c>
      <c r="S102" t="s">
        <v>421</v>
      </c>
      <c r="T102" t="s">
        <v>421</v>
      </c>
      <c r="Y102">
        <v>0</v>
      </c>
      <c r="Z102">
        <v>0</v>
      </c>
      <c r="AB102" t="s">
        <v>408</v>
      </c>
      <c r="AC102" s="4">
        <v>45030</v>
      </c>
      <c r="AD102" s="4">
        <v>45030</v>
      </c>
    </row>
    <row r="103" spans="1:30" ht="15" x14ac:dyDescent="0.3">
      <c r="A103">
        <v>2023</v>
      </c>
      <c r="B103" s="4">
        <v>44927</v>
      </c>
      <c r="C103" s="4">
        <v>45016</v>
      </c>
      <c r="D103" s="2" t="s">
        <v>273</v>
      </c>
      <c r="E103" s="3" t="s">
        <v>106</v>
      </c>
      <c r="F103" s="3"/>
      <c r="G103" s="9" t="s">
        <v>517</v>
      </c>
      <c r="H103" s="6" t="s">
        <v>392</v>
      </c>
      <c r="I103" s="6" t="s">
        <v>392</v>
      </c>
      <c r="J103" s="8" t="s">
        <v>411</v>
      </c>
      <c r="K103" t="s">
        <v>421</v>
      </c>
      <c r="L103" t="s">
        <v>421</v>
      </c>
      <c r="N103" t="s">
        <v>421</v>
      </c>
      <c r="O103">
        <v>0</v>
      </c>
      <c r="Q103" t="s">
        <v>421</v>
      </c>
      <c r="R103" t="s">
        <v>421</v>
      </c>
      <c r="S103" t="s">
        <v>421</v>
      </c>
      <c r="T103" t="s">
        <v>421</v>
      </c>
      <c r="Y103">
        <v>0</v>
      </c>
      <c r="Z103">
        <v>0</v>
      </c>
      <c r="AB103" t="s">
        <v>408</v>
      </c>
      <c r="AC103" s="4">
        <v>45030</v>
      </c>
      <c r="AD103" s="4">
        <v>45030</v>
      </c>
    </row>
    <row r="104" spans="1:30" ht="15" x14ac:dyDescent="0.3">
      <c r="A104">
        <v>2023</v>
      </c>
      <c r="B104" s="4">
        <v>44927</v>
      </c>
      <c r="C104" s="4">
        <v>45016</v>
      </c>
      <c r="D104" s="2" t="s">
        <v>274</v>
      </c>
      <c r="E104" s="3" t="s">
        <v>275</v>
      </c>
      <c r="F104" s="3" t="s">
        <v>276</v>
      </c>
      <c r="G104" s="9" t="s">
        <v>518</v>
      </c>
      <c r="H104" s="6" t="s">
        <v>392</v>
      </c>
      <c r="I104" s="6" t="s">
        <v>392</v>
      </c>
      <c r="J104" s="8" t="s">
        <v>411</v>
      </c>
      <c r="K104" t="s">
        <v>421</v>
      </c>
      <c r="L104" t="s">
        <v>421</v>
      </c>
      <c r="N104" t="s">
        <v>421</v>
      </c>
      <c r="O104">
        <v>0</v>
      </c>
      <c r="Q104" t="s">
        <v>421</v>
      </c>
      <c r="R104" t="s">
        <v>421</v>
      </c>
      <c r="S104" t="s">
        <v>421</v>
      </c>
      <c r="T104" t="s">
        <v>421</v>
      </c>
      <c r="Y104">
        <v>0</v>
      </c>
      <c r="Z104">
        <v>0</v>
      </c>
      <c r="AB104" t="s">
        <v>408</v>
      </c>
      <c r="AC104" s="4">
        <v>45030</v>
      </c>
      <c r="AD104" s="4">
        <v>45030</v>
      </c>
    </row>
    <row r="105" spans="1:30" ht="15" x14ac:dyDescent="0.3">
      <c r="A105">
        <v>2023</v>
      </c>
      <c r="B105" s="4">
        <v>44927</v>
      </c>
      <c r="C105" s="4">
        <v>45016</v>
      </c>
      <c r="D105" s="2" t="s">
        <v>277</v>
      </c>
      <c r="E105" s="3" t="s">
        <v>90</v>
      </c>
      <c r="F105" s="3" t="s">
        <v>103</v>
      </c>
      <c r="G105" s="9" t="s">
        <v>519</v>
      </c>
      <c r="H105" s="6" t="s">
        <v>392</v>
      </c>
      <c r="I105" s="6" t="s">
        <v>392</v>
      </c>
      <c r="J105" s="8" t="s">
        <v>411</v>
      </c>
      <c r="K105" t="s">
        <v>421</v>
      </c>
      <c r="L105" t="s">
        <v>421</v>
      </c>
      <c r="N105" t="s">
        <v>421</v>
      </c>
      <c r="O105">
        <v>0</v>
      </c>
      <c r="Q105" t="s">
        <v>421</v>
      </c>
      <c r="R105" t="s">
        <v>421</v>
      </c>
      <c r="S105" t="s">
        <v>421</v>
      </c>
      <c r="T105" t="s">
        <v>421</v>
      </c>
      <c r="Y105">
        <v>0</v>
      </c>
      <c r="Z105">
        <v>0</v>
      </c>
      <c r="AB105" t="s">
        <v>408</v>
      </c>
      <c r="AC105" s="4">
        <v>45030</v>
      </c>
      <c r="AD105" s="4">
        <v>45030</v>
      </c>
    </row>
    <row r="106" spans="1:30" ht="15" x14ac:dyDescent="0.3">
      <c r="A106">
        <v>2023</v>
      </c>
      <c r="B106" s="4">
        <v>44927</v>
      </c>
      <c r="C106" s="4">
        <v>45016</v>
      </c>
      <c r="D106" s="2" t="s">
        <v>278</v>
      </c>
      <c r="E106" s="3" t="s">
        <v>253</v>
      </c>
      <c r="F106" s="3" t="s">
        <v>102</v>
      </c>
      <c r="G106" s="9" t="s">
        <v>520</v>
      </c>
      <c r="H106" s="6" t="s">
        <v>392</v>
      </c>
      <c r="I106" s="6" t="s">
        <v>392</v>
      </c>
      <c r="J106" s="8" t="s">
        <v>411</v>
      </c>
      <c r="K106" t="s">
        <v>421</v>
      </c>
      <c r="L106" t="s">
        <v>421</v>
      </c>
      <c r="N106" t="s">
        <v>421</v>
      </c>
      <c r="O106">
        <v>0</v>
      </c>
      <c r="Q106" t="s">
        <v>421</v>
      </c>
      <c r="R106" t="s">
        <v>421</v>
      </c>
      <c r="S106" t="s">
        <v>421</v>
      </c>
      <c r="T106" t="s">
        <v>421</v>
      </c>
      <c r="Y106">
        <v>0</v>
      </c>
      <c r="Z106">
        <v>0</v>
      </c>
      <c r="AB106" t="s">
        <v>408</v>
      </c>
      <c r="AC106" s="4">
        <v>45030</v>
      </c>
      <c r="AD106" s="4">
        <v>45030</v>
      </c>
    </row>
    <row r="107" spans="1:30" ht="15" x14ac:dyDescent="0.3">
      <c r="A107">
        <v>2023</v>
      </c>
      <c r="B107" s="4">
        <v>44927</v>
      </c>
      <c r="C107" s="4">
        <v>45016</v>
      </c>
      <c r="D107" s="2" t="s">
        <v>279</v>
      </c>
      <c r="E107" s="3" t="s">
        <v>280</v>
      </c>
      <c r="F107" s="3" t="s">
        <v>108</v>
      </c>
      <c r="G107" s="9" t="s">
        <v>521</v>
      </c>
      <c r="H107" s="6" t="s">
        <v>392</v>
      </c>
      <c r="I107" s="6" t="s">
        <v>392</v>
      </c>
      <c r="J107" s="8" t="s">
        <v>411</v>
      </c>
      <c r="K107" t="s">
        <v>421</v>
      </c>
      <c r="L107" t="s">
        <v>421</v>
      </c>
      <c r="N107" t="s">
        <v>421</v>
      </c>
      <c r="O107">
        <v>0</v>
      </c>
      <c r="Q107" t="s">
        <v>421</v>
      </c>
      <c r="R107" t="s">
        <v>421</v>
      </c>
      <c r="S107" t="s">
        <v>421</v>
      </c>
      <c r="T107" t="s">
        <v>421</v>
      </c>
      <c r="Y107">
        <v>0</v>
      </c>
      <c r="Z107">
        <v>0</v>
      </c>
      <c r="AB107" t="s">
        <v>408</v>
      </c>
      <c r="AC107" s="4">
        <v>45030</v>
      </c>
      <c r="AD107" s="4">
        <v>45030</v>
      </c>
    </row>
    <row r="108" spans="1:30" ht="15" x14ac:dyDescent="0.3">
      <c r="A108">
        <v>2023</v>
      </c>
      <c r="B108" s="4">
        <v>44927</v>
      </c>
      <c r="C108" s="4">
        <v>45016</v>
      </c>
      <c r="D108" s="2" t="s">
        <v>281</v>
      </c>
      <c r="E108" s="3" t="s">
        <v>282</v>
      </c>
      <c r="F108" s="3" t="s">
        <v>171</v>
      </c>
      <c r="G108" s="9" t="s">
        <v>522</v>
      </c>
      <c r="H108" s="6" t="s">
        <v>392</v>
      </c>
      <c r="I108" s="6" t="s">
        <v>392</v>
      </c>
      <c r="J108" s="8" t="s">
        <v>411</v>
      </c>
      <c r="K108" t="s">
        <v>421</v>
      </c>
      <c r="L108" t="s">
        <v>421</v>
      </c>
      <c r="N108" t="s">
        <v>421</v>
      </c>
      <c r="O108">
        <v>0</v>
      </c>
      <c r="Q108" t="s">
        <v>421</v>
      </c>
      <c r="R108" t="s">
        <v>421</v>
      </c>
      <c r="S108" t="s">
        <v>421</v>
      </c>
      <c r="T108" t="s">
        <v>421</v>
      </c>
      <c r="Y108">
        <v>0</v>
      </c>
      <c r="Z108">
        <v>0</v>
      </c>
      <c r="AB108" t="s">
        <v>408</v>
      </c>
      <c r="AC108" s="4">
        <v>45030</v>
      </c>
      <c r="AD108" s="4">
        <v>45030</v>
      </c>
    </row>
    <row r="109" spans="1:30" ht="15" x14ac:dyDescent="0.3">
      <c r="A109">
        <v>2023</v>
      </c>
      <c r="B109" s="4">
        <v>44927</v>
      </c>
      <c r="C109" s="4">
        <v>45016</v>
      </c>
      <c r="D109" s="2" t="s">
        <v>283</v>
      </c>
      <c r="E109" s="3" t="s">
        <v>90</v>
      </c>
      <c r="F109" s="3" t="s">
        <v>88</v>
      </c>
      <c r="G109" s="9" t="s">
        <v>523</v>
      </c>
      <c r="H109" s="6" t="s">
        <v>399</v>
      </c>
      <c r="I109" s="6" t="s">
        <v>399</v>
      </c>
      <c r="J109" s="8" t="s">
        <v>416</v>
      </c>
      <c r="K109" t="s">
        <v>421</v>
      </c>
      <c r="L109" t="s">
        <v>421</v>
      </c>
      <c r="N109" t="s">
        <v>421</v>
      </c>
      <c r="O109">
        <v>0</v>
      </c>
      <c r="Q109" t="s">
        <v>421</v>
      </c>
      <c r="R109" t="s">
        <v>421</v>
      </c>
      <c r="S109" t="s">
        <v>421</v>
      </c>
      <c r="T109" t="s">
        <v>421</v>
      </c>
      <c r="Y109">
        <v>0</v>
      </c>
      <c r="Z109">
        <v>0</v>
      </c>
      <c r="AB109" t="s">
        <v>408</v>
      </c>
      <c r="AC109" s="4">
        <v>45030</v>
      </c>
      <c r="AD109" s="4">
        <v>45030</v>
      </c>
    </row>
    <row r="110" spans="1:30" ht="15" x14ac:dyDescent="0.3">
      <c r="A110">
        <v>2023</v>
      </c>
      <c r="B110" s="4">
        <v>44927</v>
      </c>
      <c r="C110" s="4">
        <v>45016</v>
      </c>
      <c r="D110" s="2" t="s">
        <v>284</v>
      </c>
      <c r="E110" s="3" t="s">
        <v>267</v>
      </c>
      <c r="F110" s="3" t="s">
        <v>285</v>
      </c>
      <c r="G110" s="9" t="s">
        <v>524</v>
      </c>
      <c r="H110" s="6" t="s">
        <v>400</v>
      </c>
      <c r="I110" s="6" t="s">
        <v>400</v>
      </c>
      <c r="J110" s="8" t="s">
        <v>416</v>
      </c>
      <c r="K110" t="s">
        <v>421</v>
      </c>
      <c r="L110" t="s">
        <v>421</v>
      </c>
      <c r="N110" t="s">
        <v>421</v>
      </c>
      <c r="O110">
        <v>0</v>
      </c>
      <c r="Q110" t="s">
        <v>421</v>
      </c>
      <c r="R110" t="s">
        <v>421</v>
      </c>
      <c r="S110" t="s">
        <v>421</v>
      </c>
      <c r="T110" t="s">
        <v>421</v>
      </c>
      <c r="Y110">
        <v>0</v>
      </c>
      <c r="Z110">
        <v>0</v>
      </c>
      <c r="AB110" t="s">
        <v>408</v>
      </c>
      <c r="AC110" s="4">
        <v>45030</v>
      </c>
      <c r="AD110" s="4">
        <v>45030</v>
      </c>
    </row>
    <row r="111" spans="1:30" ht="15" x14ac:dyDescent="0.3">
      <c r="A111">
        <v>2023</v>
      </c>
      <c r="B111" s="4">
        <v>44927</v>
      </c>
      <c r="C111" s="4">
        <v>45016</v>
      </c>
      <c r="D111" s="2" t="s">
        <v>286</v>
      </c>
      <c r="E111" s="3" t="s">
        <v>287</v>
      </c>
      <c r="F111" s="3" t="s">
        <v>98</v>
      </c>
      <c r="G111" s="9" t="s">
        <v>525</v>
      </c>
      <c r="H111" s="6" t="s">
        <v>401</v>
      </c>
      <c r="I111" s="6" t="s">
        <v>401</v>
      </c>
      <c r="J111" s="8" t="s">
        <v>416</v>
      </c>
      <c r="K111" t="s">
        <v>421</v>
      </c>
      <c r="L111" t="s">
        <v>421</v>
      </c>
      <c r="N111" t="s">
        <v>421</v>
      </c>
      <c r="O111">
        <v>0</v>
      </c>
      <c r="Q111" t="s">
        <v>421</v>
      </c>
      <c r="R111" t="s">
        <v>421</v>
      </c>
      <c r="S111" t="s">
        <v>421</v>
      </c>
      <c r="T111" t="s">
        <v>421</v>
      </c>
      <c r="Y111">
        <v>0</v>
      </c>
      <c r="Z111">
        <v>0</v>
      </c>
      <c r="AB111" t="s">
        <v>408</v>
      </c>
      <c r="AC111" s="4">
        <v>45030</v>
      </c>
      <c r="AD111" s="4">
        <v>45030</v>
      </c>
    </row>
    <row r="112" spans="1:30" ht="15" x14ac:dyDescent="0.3">
      <c r="A112">
        <v>2023</v>
      </c>
      <c r="B112" s="4">
        <v>44927</v>
      </c>
      <c r="C112" s="4">
        <v>45016</v>
      </c>
      <c r="D112" s="2" t="s">
        <v>288</v>
      </c>
      <c r="E112" s="3" t="s">
        <v>108</v>
      </c>
      <c r="F112" s="3" t="s">
        <v>108</v>
      </c>
      <c r="G112" s="9" t="s">
        <v>526</v>
      </c>
      <c r="H112" s="6" t="s">
        <v>402</v>
      </c>
      <c r="I112" s="6" t="s">
        <v>402</v>
      </c>
      <c r="J112" s="8" t="s">
        <v>416</v>
      </c>
      <c r="K112" t="s">
        <v>421</v>
      </c>
      <c r="L112" t="s">
        <v>421</v>
      </c>
      <c r="N112" t="s">
        <v>421</v>
      </c>
      <c r="O112">
        <v>0</v>
      </c>
      <c r="Q112" t="s">
        <v>421</v>
      </c>
      <c r="R112" t="s">
        <v>421</v>
      </c>
      <c r="S112" t="s">
        <v>421</v>
      </c>
      <c r="T112" t="s">
        <v>421</v>
      </c>
      <c r="Y112">
        <v>0</v>
      </c>
      <c r="Z112">
        <v>0</v>
      </c>
      <c r="AB112" t="s">
        <v>408</v>
      </c>
      <c r="AC112" s="4">
        <v>45030</v>
      </c>
      <c r="AD112" s="4">
        <v>45030</v>
      </c>
    </row>
    <row r="113" spans="1:30" ht="15" x14ac:dyDescent="0.3">
      <c r="A113">
        <v>2023</v>
      </c>
      <c r="B113" s="4">
        <v>44927</v>
      </c>
      <c r="C113" s="4">
        <v>45016</v>
      </c>
      <c r="D113" s="2" t="s">
        <v>289</v>
      </c>
      <c r="E113" s="3" t="s">
        <v>270</v>
      </c>
      <c r="F113" s="3" t="s">
        <v>290</v>
      </c>
      <c r="G113" s="9" t="s">
        <v>527</v>
      </c>
      <c r="H113" s="6" t="s">
        <v>403</v>
      </c>
      <c r="I113" s="6" t="s">
        <v>403</v>
      </c>
      <c r="J113" s="8" t="s">
        <v>416</v>
      </c>
      <c r="K113" t="s">
        <v>421</v>
      </c>
      <c r="L113" t="s">
        <v>421</v>
      </c>
      <c r="N113" t="s">
        <v>421</v>
      </c>
      <c r="O113">
        <v>0</v>
      </c>
      <c r="Q113" t="s">
        <v>421</v>
      </c>
      <c r="R113" t="s">
        <v>421</v>
      </c>
      <c r="S113" t="s">
        <v>421</v>
      </c>
      <c r="T113" t="s">
        <v>421</v>
      </c>
      <c r="Y113">
        <v>0</v>
      </c>
      <c r="Z113">
        <v>0</v>
      </c>
      <c r="AB113" t="s">
        <v>408</v>
      </c>
      <c r="AC113" s="4">
        <v>45030</v>
      </c>
      <c r="AD113" s="4">
        <v>45030</v>
      </c>
    </row>
    <row r="114" spans="1:30" ht="15" x14ac:dyDescent="0.3">
      <c r="A114">
        <v>2023</v>
      </c>
      <c r="B114" s="4">
        <v>44927</v>
      </c>
      <c r="C114" s="4">
        <v>45016</v>
      </c>
      <c r="D114" s="2" t="s">
        <v>291</v>
      </c>
      <c r="E114" s="3" t="s">
        <v>292</v>
      </c>
      <c r="F114" s="3" t="s">
        <v>276</v>
      </c>
      <c r="G114" s="9" t="s">
        <v>528</v>
      </c>
      <c r="H114" s="6" t="s">
        <v>403</v>
      </c>
      <c r="I114" s="6" t="s">
        <v>403</v>
      </c>
      <c r="J114" s="8" t="s">
        <v>416</v>
      </c>
      <c r="K114" t="s">
        <v>421</v>
      </c>
      <c r="L114" t="s">
        <v>421</v>
      </c>
      <c r="N114" t="s">
        <v>421</v>
      </c>
      <c r="O114">
        <v>0</v>
      </c>
      <c r="Q114" t="s">
        <v>421</v>
      </c>
      <c r="R114" t="s">
        <v>421</v>
      </c>
      <c r="S114" t="s">
        <v>421</v>
      </c>
      <c r="T114" t="s">
        <v>421</v>
      </c>
      <c r="Y114">
        <v>0</v>
      </c>
      <c r="Z114">
        <v>0</v>
      </c>
      <c r="AB114" t="s">
        <v>408</v>
      </c>
      <c r="AC114" s="4">
        <v>45030</v>
      </c>
      <c r="AD114" s="4">
        <v>45030</v>
      </c>
    </row>
    <row r="115" spans="1:30" ht="15" x14ac:dyDescent="0.3">
      <c r="A115">
        <v>2023</v>
      </c>
      <c r="B115" s="4">
        <v>44927</v>
      </c>
      <c r="C115" s="4">
        <v>45016</v>
      </c>
      <c r="D115" s="2" t="s">
        <v>293</v>
      </c>
      <c r="E115" s="3" t="s">
        <v>294</v>
      </c>
      <c r="F115" s="3" t="s">
        <v>142</v>
      </c>
      <c r="G115" s="9" t="s">
        <v>529</v>
      </c>
      <c r="H115" s="6" t="s">
        <v>403</v>
      </c>
      <c r="I115" s="6" t="s">
        <v>403</v>
      </c>
      <c r="J115" s="8" t="s">
        <v>416</v>
      </c>
      <c r="K115" t="s">
        <v>421</v>
      </c>
      <c r="L115" t="s">
        <v>421</v>
      </c>
      <c r="N115" t="s">
        <v>421</v>
      </c>
      <c r="O115">
        <v>0</v>
      </c>
      <c r="Q115" t="s">
        <v>421</v>
      </c>
      <c r="R115" t="s">
        <v>421</v>
      </c>
      <c r="S115" t="s">
        <v>421</v>
      </c>
      <c r="T115" t="s">
        <v>421</v>
      </c>
      <c r="Y115">
        <v>0</v>
      </c>
      <c r="Z115">
        <v>0</v>
      </c>
      <c r="AB115" t="s">
        <v>408</v>
      </c>
      <c r="AC115" s="4">
        <v>45030</v>
      </c>
      <c r="AD115" s="4">
        <v>45030</v>
      </c>
    </row>
    <row r="116" spans="1:30" ht="15" x14ac:dyDescent="0.3">
      <c r="A116">
        <v>2023</v>
      </c>
      <c r="B116" s="4">
        <v>44927</v>
      </c>
      <c r="C116" s="4">
        <v>45016</v>
      </c>
      <c r="D116" s="2" t="s">
        <v>295</v>
      </c>
      <c r="E116" s="3" t="s">
        <v>296</v>
      </c>
      <c r="F116" s="3" t="s">
        <v>90</v>
      </c>
      <c r="G116" s="9" t="s">
        <v>530</v>
      </c>
      <c r="H116" s="6" t="s">
        <v>403</v>
      </c>
      <c r="I116" s="6" t="s">
        <v>403</v>
      </c>
      <c r="J116" s="8" t="s">
        <v>416</v>
      </c>
      <c r="K116" t="s">
        <v>421</v>
      </c>
      <c r="L116" t="s">
        <v>421</v>
      </c>
      <c r="N116" t="s">
        <v>421</v>
      </c>
      <c r="O116">
        <v>0</v>
      </c>
      <c r="Q116" t="s">
        <v>421</v>
      </c>
      <c r="R116" t="s">
        <v>421</v>
      </c>
      <c r="S116" t="s">
        <v>421</v>
      </c>
      <c r="T116" t="s">
        <v>421</v>
      </c>
      <c r="Y116">
        <v>0</v>
      </c>
      <c r="Z116">
        <v>0</v>
      </c>
      <c r="AB116" t="s">
        <v>408</v>
      </c>
      <c r="AC116" s="4">
        <v>45030</v>
      </c>
      <c r="AD116" s="4">
        <v>45030</v>
      </c>
    </row>
    <row r="117" spans="1:30" ht="15" x14ac:dyDescent="0.3">
      <c r="A117">
        <v>2023</v>
      </c>
      <c r="B117" s="4">
        <v>44927</v>
      </c>
      <c r="C117" s="4">
        <v>45016</v>
      </c>
      <c r="D117" s="2" t="s">
        <v>297</v>
      </c>
      <c r="E117" s="3" t="s">
        <v>199</v>
      </c>
      <c r="F117" s="3" t="s">
        <v>98</v>
      </c>
      <c r="G117" s="9" t="s">
        <v>531</v>
      </c>
      <c r="H117" s="6" t="s">
        <v>403</v>
      </c>
      <c r="I117" s="6" t="s">
        <v>403</v>
      </c>
      <c r="J117" s="8" t="s">
        <v>416</v>
      </c>
      <c r="K117" t="s">
        <v>421</v>
      </c>
      <c r="L117" t="s">
        <v>421</v>
      </c>
      <c r="N117" t="s">
        <v>421</v>
      </c>
      <c r="O117">
        <v>0</v>
      </c>
      <c r="Q117" t="s">
        <v>421</v>
      </c>
      <c r="R117" t="s">
        <v>421</v>
      </c>
      <c r="S117" t="s">
        <v>421</v>
      </c>
      <c r="T117" t="s">
        <v>421</v>
      </c>
      <c r="Y117">
        <v>0</v>
      </c>
      <c r="Z117">
        <v>0</v>
      </c>
      <c r="AB117" t="s">
        <v>408</v>
      </c>
      <c r="AC117" s="4">
        <v>45030</v>
      </c>
      <c r="AD117" s="4">
        <v>45030</v>
      </c>
    </row>
    <row r="118" spans="1:30" ht="15" x14ac:dyDescent="0.3">
      <c r="A118">
        <v>2023</v>
      </c>
      <c r="B118" s="4">
        <v>44927</v>
      </c>
      <c r="C118" s="4">
        <v>45016</v>
      </c>
      <c r="D118" s="2" t="s">
        <v>298</v>
      </c>
      <c r="E118" s="3" t="s">
        <v>115</v>
      </c>
      <c r="F118" s="3" t="s">
        <v>276</v>
      </c>
      <c r="G118" s="9" t="s">
        <v>532</v>
      </c>
      <c r="H118" s="6" t="s">
        <v>403</v>
      </c>
      <c r="I118" s="6" t="s">
        <v>403</v>
      </c>
      <c r="J118" s="8" t="s">
        <v>416</v>
      </c>
      <c r="K118" t="s">
        <v>421</v>
      </c>
      <c r="L118" t="s">
        <v>421</v>
      </c>
      <c r="N118" t="s">
        <v>421</v>
      </c>
      <c r="O118">
        <v>0</v>
      </c>
      <c r="Q118" t="s">
        <v>421</v>
      </c>
      <c r="R118" t="s">
        <v>421</v>
      </c>
      <c r="S118" t="s">
        <v>421</v>
      </c>
      <c r="T118" t="s">
        <v>421</v>
      </c>
      <c r="Y118">
        <v>0</v>
      </c>
      <c r="Z118">
        <v>0</v>
      </c>
      <c r="AB118" t="s">
        <v>408</v>
      </c>
      <c r="AC118" s="4">
        <v>45030</v>
      </c>
      <c r="AD118" s="4">
        <v>45030</v>
      </c>
    </row>
    <row r="119" spans="1:30" ht="15" x14ac:dyDescent="0.3">
      <c r="A119">
        <v>2023</v>
      </c>
      <c r="B119" s="4">
        <v>44927</v>
      </c>
      <c r="C119" s="4">
        <v>45016</v>
      </c>
      <c r="D119" s="2" t="s">
        <v>299</v>
      </c>
      <c r="E119" s="3" t="s">
        <v>253</v>
      </c>
      <c r="F119" s="3" t="s">
        <v>276</v>
      </c>
      <c r="G119" s="9" t="s">
        <v>533</v>
      </c>
      <c r="H119" s="6" t="s">
        <v>403</v>
      </c>
      <c r="I119" s="6" t="s">
        <v>403</v>
      </c>
      <c r="J119" s="8" t="s">
        <v>416</v>
      </c>
      <c r="K119" t="s">
        <v>421</v>
      </c>
      <c r="L119" t="s">
        <v>421</v>
      </c>
      <c r="N119" t="s">
        <v>421</v>
      </c>
      <c r="O119">
        <v>0</v>
      </c>
      <c r="Q119" t="s">
        <v>421</v>
      </c>
      <c r="R119" t="s">
        <v>421</v>
      </c>
      <c r="S119" t="s">
        <v>421</v>
      </c>
      <c r="T119" t="s">
        <v>421</v>
      </c>
      <c r="Y119">
        <v>0</v>
      </c>
      <c r="Z119">
        <v>0</v>
      </c>
      <c r="AB119" t="s">
        <v>408</v>
      </c>
      <c r="AC119" s="4">
        <v>45030</v>
      </c>
      <c r="AD119" s="4">
        <v>45030</v>
      </c>
    </row>
    <row r="120" spans="1:30" ht="15" x14ac:dyDescent="0.3">
      <c r="A120">
        <v>2023</v>
      </c>
      <c r="B120" s="4">
        <v>44927</v>
      </c>
      <c r="C120" s="4">
        <v>45016</v>
      </c>
      <c r="D120" s="2" t="s">
        <v>300</v>
      </c>
      <c r="E120" s="3" t="s">
        <v>276</v>
      </c>
      <c r="F120" s="3" t="s">
        <v>151</v>
      </c>
      <c r="G120" s="9" t="s">
        <v>534</v>
      </c>
      <c r="H120" s="6" t="s">
        <v>403</v>
      </c>
      <c r="I120" s="6" t="s">
        <v>403</v>
      </c>
      <c r="J120" s="8" t="s">
        <v>416</v>
      </c>
      <c r="K120" t="s">
        <v>421</v>
      </c>
      <c r="L120" t="s">
        <v>421</v>
      </c>
      <c r="N120" t="s">
        <v>421</v>
      </c>
      <c r="O120">
        <v>0</v>
      </c>
      <c r="Q120" t="s">
        <v>421</v>
      </c>
      <c r="R120" t="s">
        <v>421</v>
      </c>
      <c r="S120" t="s">
        <v>421</v>
      </c>
      <c r="T120" t="s">
        <v>421</v>
      </c>
      <c r="Y120">
        <v>0</v>
      </c>
      <c r="Z120">
        <v>0</v>
      </c>
      <c r="AB120" t="s">
        <v>408</v>
      </c>
      <c r="AC120" s="4">
        <v>45030</v>
      </c>
      <c r="AD120" s="4">
        <v>45030</v>
      </c>
    </row>
    <row r="121" spans="1:30" ht="15" x14ac:dyDescent="0.3">
      <c r="A121">
        <v>2023</v>
      </c>
      <c r="B121" s="4">
        <v>44927</v>
      </c>
      <c r="C121" s="4">
        <v>45016</v>
      </c>
      <c r="D121" s="2" t="s">
        <v>301</v>
      </c>
      <c r="E121" s="3" t="s">
        <v>302</v>
      </c>
      <c r="F121" s="3" t="s">
        <v>303</v>
      </c>
      <c r="G121" s="9" t="s">
        <v>535</v>
      </c>
      <c r="H121" s="6" t="s">
        <v>403</v>
      </c>
      <c r="I121" s="6" t="s">
        <v>403</v>
      </c>
      <c r="J121" s="8" t="s">
        <v>416</v>
      </c>
      <c r="K121" t="s">
        <v>421</v>
      </c>
      <c r="L121" t="s">
        <v>421</v>
      </c>
      <c r="N121" t="s">
        <v>421</v>
      </c>
      <c r="O121">
        <v>0</v>
      </c>
      <c r="Q121" t="s">
        <v>421</v>
      </c>
      <c r="R121" t="s">
        <v>421</v>
      </c>
      <c r="S121" t="s">
        <v>421</v>
      </c>
      <c r="T121" t="s">
        <v>421</v>
      </c>
      <c r="Y121">
        <v>0</v>
      </c>
      <c r="Z121">
        <v>0</v>
      </c>
      <c r="AB121" t="s">
        <v>408</v>
      </c>
      <c r="AC121" s="4">
        <v>45030</v>
      </c>
      <c r="AD121" s="4">
        <v>45030</v>
      </c>
    </row>
    <row r="122" spans="1:30" ht="15" x14ac:dyDescent="0.3">
      <c r="A122">
        <v>2023</v>
      </c>
      <c r="B122" s="4">
        <v>44927</v>
      </c>
      <c r="C122" s="4">
        <v>45016</v>
      </c>
      <c r="D122" s="2" t="s">
        <v>304</v>
      </c>
      <c r="E122" s="3" t="s">
        <v>305</v>
      </c>
      <c r="F122" s="3" t="s">
        <v>306</v>
      </c>
      <c r="G122" s="9" t="s">
        <v>536</v>
      </c>
      <c r="H122" s="6" t="s">
        <v>403</v>
      </c>
      <c r="I122" s="6" t="s">
        <v>403</v>
      </c>
      <c r="J122" s="8" t="s">
        <v>416</v>
      </c>
      <c r="K122" t="s">
        <v>421</v>
      </c>
      <c r="L122" t="s">
        <v>421</v>
      </c>
      <c r="N122" t="s">
        <v>421</v>
      </c>
      <c r="O122">
        <v>0</v>
      </c>
      <c r="Q122" t="s">
        <v>421</v>
      </c>
      <c r="R122" t="s">
        <v>421</v>
      </c>
      <c r="S122" t="s">
        <v>421</v>
      </c>
      <c r="T122" t="s">
        <v>421</v>
      </c>
      <c r="Y122">
        <v>0</v>
      </c>
      <c r="Z122">
        <v>0</v>
      </c>
      <c r="AB122" t="s">
        <v>408</v>
      </c>
      <c r="AC122" s="4">
        <v>45030</v>
      </c>
      <c r="AD122" s="4">
        <v>45030</v>
      </c>
    </row>
    <row r="123" spans="1:30" ht="15" x14ac:dyDescent="0.3">
      <c r="A123">
        <v>2023</v>
      </c>
      <c r="B123" s="4">
        <v>44927</v>
      </c>
      <c r="C123" s="4">
        <v>45016</v>
      </c>
      <c r="D123" s="2" t="s">
        <v>307</v>
      </c>
      <c r="E123" s="3" t="s">
        <v>308</v>
      </c>
      <c r="F123" s="3" t="s">
        <v>88</v>
      </c>
      <c r="G123" s="9" t="s">
        <v>537</v>
      </c>
      <c r="H123" s="6" t="s">
        <v>403</v>
      </c>
      <c r="I123" s="6" t="s">
        <v>403</v>
      </c>
      <c r="J123" s="8" t="s">
        <v>416</v>
      </c>
      <c r="K123" t="s">
        <v>421</v>
      </c>
      <c r="L123" t="s">
        <v>421</v>
      </c>
      <c r="N123" t="s">
        <v>421</v>
      </c>
      <c r="O123">
        <v>0</v>
      </c>
      <c r="Q123" t="s">
        <v>421</v>
      </c>
      <c r="R123" t="s">
        <v>421</v>
      </c>
      <c r="S123" t="s">
        <v>421</v>
      </c>
      <c r="T123" t="s">
        <v>421</v>
      </c>
      <c r="Y123">
        <v>0</v>
      </c>
      <c r="Z123">
        <v>0</v>
      </c>
      <c r="AB123" t="s">
        <v>408</v>
      </c>
      <c r="AC123" s="4">
        <v>45030</v>
      </c>
      <c r="AD123" s="4">
        <v>45030</v>
      </c>
    </row>
    <row r="124" spans="1:30" ht="15" x14ac:dyDescent="0.3">
      <c r="A124">
        <v>2023</v>
      </c>
      <c r="B124" s="4">
        <v>44927</v>
      </c>
      <c r="C124" s="4">
        <v>45016</v>
      </c>
      <c r="D124" s="2" t="s">
        <v>309</v>
      </c>
      <c r="E124" s="3" t="s">
        <v>108</v>
      </c>
      <c r="F124" s="3" t="s">
        <v>147</v>
      </c>
      <c r="G124" s="9" t="s">
        <v>538</v>
      </c>
      <c r="H124" s="6" t="s">
        <v>403</v>
      </c>
      <c r="I124" s="6" t="s">
        <v>403</v>
      </c>
      <c r="J124" s="8" t="s">
        <v>416</v>
      </c>
      <c r="K124" t="s">
        <v>421</v>
      </c>
      <c r="L124" t="s">
        <v>421</v>
      </c>
      <c r="N124" t="s">
        <v>421</v>
      </c>
      <c r="O124">
        <v>0</v>
      </c>
      <c r="Q124" t="s">
        <v>421</v>
      </c>
      <c r="R124" t="s">
        <v>421</v>
      </c>
      <c r="S124" t="s">
        <v>421</v>
      </c>
      <c r="T124" t="s">
        <v>421</v>
      </c>
      <c r="Y124">
        <v>0</v>
      </c>
      <c r="Z124">
        <v>0</v>
      </c>
      <c r="AB124" t="s">
        <v>408</v>
      </c>
      <c r="AC124" s="4">
        <v>45030</v>
      </c>
      <c r="AD124" s="4">
        <v>45030</v>
      </c>
    </row>
    <row r="125" spans="1:30" ht="15" x14ac:dyDescent="0.3">
      <c r="A125">
        <v>2023</v>
      </c>
      <c r="B125" s="4">
        <v>44927</v>
      </c>
      <c r="C125" s="4">
        <v>45016</v>
      </c>
      <c r="D125" s="2" t="s">
        <v>310</v>
      </c>
      <c r="E125" s="3" t="s">
        <v>311</v>
      </c>
      <c r="F125" s="3" t="s">
        <v>85</v>
      </c>
      <c r="G125" s="9" t="s">
        <v>539</v>
      </c>
      <c r="H125" s="6" t="s">
        <v>404</v>
      </c>
      <c r="I125" s="6" t="s">
        <v>404</v>
      </c>
      <c r="J125" s="8" t="s">
        <v>416</v>
      </c>
      <c r="K125" t="s">
        <v>421</v>
      </c>
      <c r="L125" t="s">
        <v>421</v>
      </c>
      <c r="N125" t="s">
        <v>421</v>
      </c>
      <c r="O125">
        <v>0</v>
      </c>
      <c r="Q125" t="s">
        <v>421</v>
      </c>
      <c r="R125" t="s">
        <v>421</v>
      </c>
      <c r="S125" t="s">
        <v>421</v>
      </c>
      <c r="T125" t="s">
        <v>421</v>
      </c>
      <c r="Y125">
        <v>0</v>
      </c>
      <c r="Z125">
        <v>0</v>
      </c>
      <c r="AB125" t="s">
        <v>408</v>
      </c>
      <c r="AC125" s="4">
        <v>45030</v>
      </c>
      <c r="AD125" s="4">
        <v>45030</v>
      </c>
    </row>
    <row r="126" spans="1:30" ht="15" x14ac:dyDescent="0.3">
      <c r="A126">
        <v>2023</v>
      </c>
      <c r="B126" s="4">
        <v>44927</v>
      </c>
      <c r="C126" s="4">
        <v>45016</v>
      </c>
      <c r="D126" s="2" t="s">
        <v>312</v>
      </c>
      <c r="E126" s="3" t="s">
        <v>90</v>
      </c>
      <c r="F126" s="3" t="s">
        <v>207</v>
      </c>
      <c r="G126" s="9" t="s">
        <v>540</v>
      </c>
      <c r="H126" s="6" t="s">
        <v>403</v>
      </c>
      <c r="I126" s="6" t="s">
        <v>403</v>
      </c>
      <c r="J126" s="8" t="s">
        <v>416</v>
      </c>
      <c r="K126" t="s">
        <v>421</v>
      </c>
      <c r="L126" t="s">
        <v>421</v>
      </c>
      <c r="N126" t="s">
        <v>421</v>
      </c>
      <c r="O126">
        <v>0</v>
      </c>
      <c r="Q126" t="s">
        <v>421</v>
      </c>
      <c r="R126" t="s">
        <v>421</v>
      </c>
      <c r="S126" t="s">
        <v>421</v>
      </c>
      <c r="T126" t="s">
        <v>421</v>
      </c>
      <c r="Y126">
        <v>0</v>
      </c>
      <c r="Z126">
        <v>0</v>
      </c>
      <c r="AB126" t="s">
        <v>408</v>
      </c>
      <c r="AC126" s="4">
        <v>45030</v>
      </c>
      <c r="AD126" s="4">
        <v>45030</v>
      </c>
    </row>
    <row r="127" spans="1:30" ht="15" x14ac:dyDescent="0.3">
      <c r="A127">
        <v>2023</v>
      </c>
      <c r="B127" s="4">
        <v>44927</v>
      </c>
      <c r="C127" s="4">
        <v>45016</v>
      </c>
      <c r="D127" s="2" t="s">
        <v>313</v>
      </c>
      <c r="E127" s="3" t="s">
        <v>230</v>
      </c>
      <c r="F127" s="3" t="s">
        <v>90</v>
      </c>
      <c r="G127" s="9" t="s">
        <v>541</v>
      </c>
      <c r="H127" s="6" t="s">
        <v>403</v>
      </c>
      <c r="I127" s="6" t="s">
        <v>403</v>
      </c>
      <c r="J127" s="8" t="s">
        <v>416</v>
      </c>
      <c r="K127" t="s">
        <v>421</v>
      </c>
      <c r="L127" t="s">
        <v>421</v>
      </c>
      <c r="N127" t="s">
        <v>421</v>
      </c>
      <c r="O127">
        <v>0</v>
      </c>
      <c r="Q127" t="s">
        <v>421</v>
      </c>
      <c r="R127" t="s">
        <v>421</v>
      </c>
      <c r="S127" t="s">
        <v>421</v>
      </c>
      <c r="T127" t="s">
        <v>421</v>
      </c>
      <c r="Y127">
        <v>0</v>
      </c>
      <c r="Z127">
        <v>0</v>
      </c>
      <c r="AB127" t="s">
        <v>408</v>
      </c>
      <c r="AC127" s="4">
        <v>45030</v>
      </c>
      <c r="AD127" s="4">
        <v>45030</v>
      </c>
    </row>
    <row r="128" spans="1:30" ht="15" x14ac:dyDescent="0.3">
      <c r="A128">
        <v>2023</v>
      </c>
      <c r="B128" s="4">
        <v>44927</v>
      </c>
      <c r="C128" s="4">
        <v>45016</v>
      </c>
      <c r="D128" s="2" t="s">
        <v>314</v>
      </c>
      <c r="E128" s="3" t="s">
        <v>234</v>
      </c>
      <c r="F128" s="3" t="s">
        <v>276</v>
      </c>
      <c r="G128" s="9" t="s">
        <v>542</v>
      </c>
      <c r="H128" s="6" t="s">
        <v>403</v>
      </c>
      <c r="I128" s="6" t="s">
        <v>403</v>
      </c>
      <c r="J128" s="8" t="s">
        <v>416</v>
      </c>
      <c r="K128" t="s">
        <v>421</v>
      </c>
      <c r="L128" t="s">
        <v>421</v>
      </c>
      <c r="N128" t="s">
        <v>421</v>
      </c>
      <c r="O128">
        <v>0</v>
      </c>
      <c r="Q128" t="s">
        <v>421</v>
      </c>
      <c r="R128" t="s">
        <v>421</v>
      </c>
      <c r="S128" t="s">
        <v>421</v>
      </c>
      <c r="T128" t="s">
        <v>421</v>
      </c>
      <c r="Y128">
        <v>0</v>
      </c>
      <c r="Z128">
        <v>0</v>
      </c>
      <c r="AB128" t="s">
        <v>408</v>
      </c>
      <c r="AC128" s="4">
        <v>45030</v>
      </c>
      <c r="AD128" s="4">
        <v>45030</v>
      </c>
    </row>
    <row r="129" spans="1:30" ht="15" x14ac:dyDescent="0.3">
      <c r="A129">
        <v>2023</v>
      </c>
      <c r="B129" s="4">
        <v>44927</v>
      </c>
      <c r="C129" s="4">
        <v>45016</v>
      </c>
      <c r="D129" s="2" t="s">
        <v>315</v>
      </c>
      <c r="E129" s="3" t="s">
        <v>296</v>
      </c>
      <c r="F129" s="3" t="s">
        <v>90</v>
      </c>
      <c r="G129" s="9" t="s">
        <v>543</v>
      </c>
      <c r="H129" s="6" t="s">
        <v>403</v>
      </c>
      <c r="I129" s="6" t="s">
        <v>403</v>
      </c>
      <c r="J129" s="8" t="s">
        <v>416</v>
      </c>
      <c r="K129" t="s">
        <v>421</v>
      </c>
      <c r="L129" t="s">
        <v>421</v>
      </c>
      <c r="N129" t="s">
        <v>421</v>
      </c>
      <c r="O129">
        <v>0</v>
      </c>
      <c r="Q129" t="s">
        <v>421</v>
      </c>
      <c r="R129" t="s">
        <v>421</v>
      </c>
      <c r="S129" t="s">
        <v>421</v>
      </c>
      <c r="T129" t="s">
        <v>421</v>
      </c>
      <c r="Y129">
        <v>0</v>
      </c>
      <c r="Z129">
        <v>0</v>
      </c>
      <c r="AB129" t="s">
        <v>408</v>
      </c>
      <c r="AC129" s="4">
        <v>45030</v>
      </c>
      <c r="AD129" s="4">
        <v>45030</v>
      </c>
    </row>
    <row r="130" spans="1:30" ht="15" x14ac:dyDescent="0.3">
      <c r="A130">
        <v>2023</v>
      </c>
      <c r="B130" s="4">
        <v>44927</v>
      </c>
      <c r="C130" s="4">
        <v>45016</v>
      </c>
      <c r="D130" s="2" t="s">
        <v>316</v>
      </c>
      <c r="E130" s="3" t="s">
        <v>317</v>
      </c>
      <c r="F130" s="3" t="s">
        <v>163</v>
      </c>
      <c r="G130" s="9" t="s">
        <v>544</v>
      </c>
      <c r="H130" s="6" t="s">
        <v>403</v>
      </c>
      <c r="I130" s="6" t="s">
        <v>403</v>
      </c>
      <c r="J130" s="8" t="s">
        <v>416</v>
      </c>
      <c r="K130" t="s">
        <v>421</v>
      </c>
      <c r="L130" t="s">
        <v>421</v>
      </c>
      <c r="N130" t="s">
        <v>421</v>
      </c>
      <c r="O130">
        <v>0</v>
      </c>
      <c r="Q130" t="s">
        <v>421</v>
      </c>
      <c r="R130" t="s">
        <v>421</v>
      </c>
      <c r="S130" t="s">
        <v>421</v>
      </c>
      <c r="T130" t="s">
        <v>421</v>
      </c>
      <c r="Y130">
        <v>0</v>
      </c>
      <c r="Z130">
        <v>0</v>
      </c>
      <c r="AB130" t="s">
        <v>408</v>
      </c>
      <c r="AC130" s="4">
        <v>45030</v>
      </c>
      <c r="AD130" s="4">
        <v>45030</v>
      </c>
    </row>
    <row r="131" spans="1:30" ht="15" x14ac:dyDescent="0.3">
      <c r="A131">
        <v>2023</v>
      </c>
      <c r="B131" s="4">
        <v>44927</v>
      </c>
      <c r="C131" s="4">
        <v>45016</v>
      </c>
      <c r="D131" s="2" t="s">
        <v>318</v>
      </c>
      <c r="E131" s="3" t="s">
        <v>81</v>
      </c>
      <c r="F131" s="3" t="s">
        <v>108</v>
      </c>
      <c r="G131" s="9" t="s">
        <v>545</v>
      </c>
      <c r="H131" s="6" t="s">
        <v>403</v>
      </c>
      <c r="I131" s="6" t="s">
        <v>403</v>
      </c>
      <c r="J131" s="8" t="s">
        <v>416</v>
      </c>
      <c r="K131" t="s">
        <v>421</v>
      </c>
      <c r="L131" t="s">
        <v>421</v>
      </c>
      <c r="N131" t="s">
        <v>421</v>
      </c>
      <c r="O131">
        <v>0</v>
      </c>
      <c r="Q131" t="s">
        <v>421</v>
      </c>
      <c r="R131" t="s">
        <v>421</v>
      </c>
      <c r="S131" t="s">
        <v>421</v>
      </c>
      <c r="T131" t="s">
        <v>421</v>
      </c>
      <c r="Y131">
        <v>0</v>
      </c>
      <c r="Z131">
        <v>0</v>
      </c>
      <c r="AB131" t="s">
        <v>408</v>
      </c>
      <c r="AC131" s="4">
        <v>45030</v>
      </c>
      <c r="AD131" s="4">
        <v>45030</v>
      </c>
    </row>
    <row r="132" spans="1:30" ht="15" x14ac:dyDescent="0.3">
      <c r="A132">
        <v>2023</v>
      </c>
      <c r="B132" s="4">
        <v>44927</v>
      </c>
      <c r="C132" s="4">
        <v>45016</v>
      </c>
      <c r="D132" s="2" t="s">
        <v>319</v>
      </c>
      <c r="E132" s="3" t="s">
        <v>90</v>
      </c>
      <c r="F132" s="3" t="s">
        <v>320</v>
      </c>
      <c r="G132" s="9" t="s">
        <v>546</v>
      </c>
      <c r="H132" s="6" t="s">
        <v>403</v>
      </c>
      <c r="I132" s="6" t="s">
        <v>403</v>
      </c>
      <c r="J132" s="8" t="s">
        <v>416</v>
      </c>
      <c r="K132" t="s">
        <v>421</v>
      </c>
      <c r="L132" t="s">
        <v>421</v>
      </c>
      <c r="N132" t="s">
        <v>421</v>
      </c>
      <c r="O132">
        <v>0</v>
      </c>
      <c r="Q132" t="s">
        <v>421</v>
      </c>
      <c r="R132" t="s">
        <v>421</v>
      </c>
      <c r="S132" t="s">
        <v>421</v>
      </c>
      <c r="T132" t="s">
        <v>421</v>
      </c>
      <c r="Y132">
        <v>0</v>
      </c>
      <c r="Z132">
        <v>0</v>
      </c>
      <c r="AB132" t="s">
        <v>408</v>
      </c>
      <c r="AC132" s="4">
        <v>45030</v>
      </c>
      <c r="AD132" s="4">
        <v>45030</v>
      </c>
    </row>
    <row r="133" spans="1:30" ht="15" x14ac:dyDescent="0.3">
      <c r="A133">
        <v>2023</v>
      </c>
      <c r="B133" s="4">
        <v>44927</v>
      </c>
      <c r="C133" s="4">
        <v>45016</v>
      </c>
      <c r="D133" s="2" t="s">
        <v>321</v>
      </c>
      <c r="E133" s="3" t="s">
        <v>108</v>
      </c>
      <c r="F133" s="3" t="s">
        <v>322</v>
      </c>
      <c r="G133" s="9" t="s">
        <v>547</v>
      </c>
      <c r="H133" s="6" t="s">
        <v>403</v>
      </c>
      <c r="I133" s="6" t="s">
        <v>403</v>
      </c>
      <c r="J133" s="8" t="s">
        <v>416</v>
      </c>
      <c r="K133" t="s">
        <v>421</v>
      </c>
      <c r="L133" t="s">
        <v>421</v>
      </c>
      <c r="N133" t="s">
        <v>421</v>
      </c>
      <c r="O133">
        <v>0</v>
      </c>
      <c r="Q133" t="s">
        <v>421</v>
      </c>
      <c r="R133" t="s">
        <v>421</v>
      </c>
      <c r="S133" t="s">
        <v>421</v>
      </c>
      <c r="T133" t="s">
        <v>421</v>
      </c>
      <c r="Y133">
        <v>0</v>
      </c>
      <c r="Z133">
        <v>0</v>
      </c>
      <c r="AB133" t="s">
        <v>408</v>
      </c>
      <c r="AC133" s="4">
        <v>45030</v>
      </c>
      <c r="AD133" s="4">
        <v>45030</v>
      </c>
    </row>
    <row r="134" spans="1:30" ht="15" x14ac:dyDescent="0.3">
      <c r="A134">
        <v>2023</v>
      </c>
      <c r="B134" s="4">
        <v>44927</v>
      </c>
      <c r="C134" s="4">
        <v>45016</v>
      </c>
      <c r="D134" s="2" t="s">
        <v>225</v>
      </c>
      <c r="E134" s="3" t="s">
        <v>108</v>
      </c>
      <c r="F134" s="3" t="s">
        <v>132</v>
      </c>
      <c r="G134" s="9" t="s">
        <v>548</v>
      </c>
      <c r="H134" s="6" t="s">
        <v>405</v>
      </c>
      <c r="I134" s="6" t="s">
        <v>405</v>
      </c>
      <c r="J134" s="8" t="s">
        <v>416</v>
      </c>
      <c r="K134" t="s">
        <v>421</v>
      </c>
      <c r="L134" t="s">
        <v>421</v>
      </c>
      <c r="N134" t="s">
        <v>421</v>
      </c>
      <c r="O134">
        <v>0</v>
      </c>
      <c r="Q134" t="s">
        <v>421</v>
      </c>
      <c r="R134" t="s">
        <v>421</v>
      </c>
      <c r="S134" t="s">
        <v>421</v>
      </c>
      <c r="T134" t="s">
        <v>421</v>
      </c>
      <c r="Y134">
        <v>0</v>
      </c>
      <c r="Z134">
        <v>0</v>
      </c>
      <c r="AB134" t="s">
        <v>408</v>
      </c>
      <c r="AC134" s="4">
        <v>45030</v>
      </c>
      <c r="AD134" s="4">
        <v>45030</v>
      </c>
    </row>
    <row r="135" spans="1:30" ht="15" x14ac:dyDescent="0.3">
      <c r="A135">
        <v>2023</v>
      </c>
      <c r="B135" s="4">
        <v>44927</v>
      </c>
      <c r="C135" s="4">
        <v>45016</v>
      </c>
      <c r="D135" s="2" t="s">
        <v>323</v>
      </c>
      <c r="E135" s="3" t="s">
        <v>324</v>
      </c>
      <c r="F135" s="3" t="s">
        <v>325</v>
      </c>
      <c r="G135" s="9" t="s">
        <v>549</v>
      </c>
      <c r="H135" s="6" t="s">
        <v>405</v>
      </c>
      <c r="I135" s="6" t="s">
        <v>405</v>
      </c>
      <c r="J135" s="8" t="s">
        <v>416</v>
      </c>
      <c r="K135" t="s">
        <v>421</v>
      </c>
      <c r="L135" t="s">
        <v>421</v>
      </c>
      <c r="N135" t="s">
        <v>421</v>
      </c>
      <c r="O135">
        <v>0</v>
      </c>
      <c r="Q135" t="s">
        <v>421</v>
      </c>
      <c r="R135" t="s">
        <v>421</v>
      </c>
      <c r="S135" t="s">
        <v>421</v>
      </c>
      <c r="T135" t="s">
        <v>421</v>
      </c>
      <c r="Y135">
        <v>0</v>
      </c>
      <c r="Z135">
        <v>0</v>
      </c>
      <c r="AB135" t="s">
        <v>408</v>
      </c>
      <c r="AC135" s="4">
        <v>45030</v>
      </c>
      <c r="AD135" s="4">
        <v>45030</v>
      </c>
    </row>
    <row r="136" spans="1:30" ht="15" x14ac:dyDescent="0.3">
      <c r="A136">
        <v>2023</v>
      </c>
      <c r="B136" s="4">
        <v>44927</v>
      </c>
      <c r="C136" s="4">
        <v>45016</v>
      </c>
      <c r="D136" s="2" t="s">
        <v>326</v>
      </c>
      <c r="E136" s="3" t="s">
        <v>243</v>
      </c>
      <c r="F136" s="3" t="s">
        <v>102</v>
      </c>
      <c r="G136" s="9" t="s">
        <v>550</v>
      </c>
      <c r="H136" s="3" t="s">
        <v>406</v>
      </c>
      <c r="I136" s="3" t="s">
        <v>406</v>
      </c>
      <c r="J136" s="8" t="s">
        <v>416</v>
      </c>
      <c r="K136" t="s">
        <v>421</v>
      </c>
      <c r="L136" t="s">
        <v>421</v>
      </c>
      <c r="N136" t="s">
        <v>421</v>
      </c>
      <c r="O136">
        <v>0</v>
      </c>
      <c r="Q136" t="s">
        <v>421</v>
      </c>
      <c r="R136" t="s">
        <v>421</v>
      </c>
      <c r="S136" t="s">
        <v>421</v>
      </c>
      <c r="T136" t="s">
        <v>421</v>
      </c>
      <c r="Y136">
        <v>0</v>
      </c>
      <c r="Z136">
        <v>0</v>
      </c>
      <c r="AB136" t="s">
        <v>408</v>
      </c>
      <c r="AC136" s="4">
        <v>45030</v>
      </c>
      <c r="AD136" s="4">
        <v>45030</v>
      </c>
    </row>
    <row r="137" spans="1:30" ht="15" x14ac:dyDescent="0.3">
      <c r="A137">
        <v>2023</v>
      </c>
      <c r="B137" s="4">
        <v>44927</v>
      </c>
      <c r="C137" s="4">
        <v>45016</v>
      </c>
      <c r="D137" s="2" t="s">
        <v>312</v>
      </c>
      <c r="E137" s="3" t="s">
        <v>97</v>
      </c>
      <c r="F137" s="3" t="s">
        <v>327</v>
      </c>
      <c r="G137" s="9" t="s">
        <v>551</v>
      </c>
      <c r="H137" s="3" t="s">
        <v>406</v>
      </c>
      <c r="I137" s="3" t="s">
        <v>406</v>
      </c>
      <c r="J137" s="8" t="s">
        <v>416</v>
      </c>
      <c r="K137" t="s">
        <v>421</v>
      </c>
      <c r="L137" t="s">
        <v>421</v>
      </c>
      <c r="N137" t="s">
        <v>421</v>
      </c>
      <c r="O137">
        <v>0</v>
      </c>
      <c r="Q137" t="s">
        <v>421</v>
      </c>
      <c r="R137" t="s">
        <v>421</v>
      </c>
      <c r="S137" t="s">
        <v>421</v>
      </c>
      <c r="T137" t="s">
        <v>421</v>
      </c>
      <c r="Y137">
        <v>0</v>
      </c>
      <c r="Z137">
        <v>0</v>
      </c>
      <c r="AB137" t="s">
        <v>408</v>
      </c>
      <c r="AC137" s="4">
        <v>45030</v>
      </c>
      <c r="AD137" s="4">
        <v>45030</v>
      </c>
    </row>
    <row r="140" spans="1:30" ht="15" x14ac:dyDescent="0.3">
      <c r="B140" s="4"/>
      <c r="C140" s="4"/>
      <c r="D140" s="2"/>
      <c r="E140" s="3"/>
      <c r="F140" s="3"/>
      <c r="G140" s="9"/>
      <c r="H140" s="3"/>
      <c r="I140" s="3"/>
      <c r="J140" s="8"/>
    </row>
    <row r="141" spans="1:30" x14ac:dyDescent="0.3">
      <c r="B141" s="4"/>
    </row>
    <row r="142" spans="1:30" x14ac:dyDescent="0.3">
      <c r="B142" s="4"/>
    </row>
    <row r="143" spans="1:30" x14ac:dyDescent="0.3">
      <c r="B143" s="4"/>
    </row>
    <row r="144" spans="1:30" x14ac:dyDescent="0.3">
      <c r="B144" s="4"/>
    </row>
    <row r="145" spans="2:2" x14ac:dyDescent="0.3">
      <c r="B145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40:M201 M8:M36 M37:M13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2021-03-18T16:13:15Z</dcterms:created>
  <dcterms:modified xsi:type="dcterms:W3CDTF">2023-05-19T16:43:02Z</dcterms:modified>
</cp:coreProperties>
</file>