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04ee460f124f35/Documentos/6.- MUNICIPIO STA CRUZ/ejemplos/"/>
    </mc:Choice>
  </mc:AlternateContent>
  <xr:revisionPtr revIDLastSave="0" documentId="8_{58681EC2-849A-4D35-9637-E4E6A386732D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1">Hidden_1!$A$1:$A$3</definedName>
  </definedNames>
  <calcPr calcId="179021"/>
</workbook>
</file>

<file path=xl/sharedStrings.xml><?xml version="1.0" encoding="utf-8"?>
<sst xmlns="http://schemas.openxmlformats.org/spreadsheetml/2006/main" count="176" uniqueCount="88">
  <si>
    <t>35941</t>
  </si>
  <si>
    <t>TÍTULO</t>
  </si>
  <si>
    <t>NOMBRE CORTO</t>
  </si>
  <si>
    <t>DESCRIPCIÓN</t>
  </si>
  <si>
    <t xml:space="preserve">Calendario actividades culturales </t>
  </si>
  <si>
    <t>LTAO30FIV</t>
  </si>
  <si>
    <t>El calendario con las actividades culturales, deportivas y recreativas a realizar.</t>
  </si>
  <si>
    <t>3</t>
  </si>
  <si>
    <t>9</t>
  </si>
  <si>
    <t>2</t>
  </si>
  <si>
    <t>7</t>
  </si>
  <si>
    <t>1</t>
  </si>
  <si>
    <t>4</t>
  </si>
  <si>
    <t>12</t>
  </si>
  <si>
    <t>13</t>
  </si>
  <si>
    <t>14</t>
  </si>
  <si>
    <t>235991</t>
  </si>
  <si>
    <t>235992</t>
  </si>
  <si>
    <t>235993</t>
  </si>
  <si>
    <t>235994</t>
  </si>
  <si>
    <t>235995</t>
  </si>
  <si>
    <t>235996</t>
  </si>
  <si>
    <t>235997</t>
  </si>
  <si>
    <t>235988</t>
  </si>
  <si>
    <t>235989</t>
  </si>
  <si>
    <t>235990</t>
  </si>
  <si>
    <t>Tabla Campos</t>
  </si>
  <si>
    <t>Ejercicio</t>
  </si>
  <si>
    <t>Actividad</t>
  </si>
  <si>
    <t>Objetivo</t>
  </si>
  <si>
    <t>Poblacion beneficiada</t>
  </si>
  <si>
    <t xml:space="preserve">Hipervínculo a la convocatoria o invitación </t>
  </si>
  <si>
    <t>Área responsable de la información</t>
  </si>
  <si>
    <t xml:space="preserve">Fecha de validación </t>
  </si>
  <si>
    <t>Año</t>
  </si>
  <si>
    <t>Fecha de Actualización</t>
  </si>
  <si>
    <t>Nota</t>
  </si>
  <si>
    <t>Cultural</t>
  </si>
  <si>
    <t>Deportiva</t>
  </si>
  <si>
    <t>Recreativa</t>
  </si>
  <si>
    <t>Fomento a la cultura y las artes</t>
  </si>
  <si>
    <t>Toda la Ciudadanía</t>
  </si>
  <si>
    <t>Instituto Municipal de la Mujer</t>
  </si>
  <si>
    <t>Presidencia Municipal</t>
  </si>
  <si>
    <t>Promoción del deporte</t>
  </si>
  <si>
    <t>Niños y Niñas</t>
  </si>
  <si>
    <t>Regiduría de Educaciòn, Recreaciòn y Deportes</t>
  </si>
  <si>
    <t>Desarrollo de capacidades, conocimientos y recreación de niños y niñas</t>
  </si>
  <si>
    <t>Desarrollo de conocimientos y habilidades</t>
  </si>
  <si>
    <t>https://m.facebook.com/story.php?story_fbid=pfbid02qwdsFTuPMUtguciSwBXqzSjwyT4Q56SnFWxdRUKssetob5juamzmNkTLJbRnopATl&amp;id=109882258231599&amp;mibextid=Nif5oz</t>
  </si>
  <si>
    <t>https://m.facebook.com/story.php?story_fbid=pfbid02Mt5WkLjDhkgn3n9gfLMWebtvwbC2SuAoCnzNFc1VAHShaawdGTKBKunCB43vuGbUl&amp;id=109882258231599&amp;mibextid=Nif5oz</t>
  </si>
  <si>
    <t>https://fb.watch/oMCRDMxFCT/?mibextid=Nif5oz</t>
  </si>
  <si>
    <t>https://m.facebook.com/story.php?story_fbid=pfbid02GZT6wbr88ZZBLNj1GkTZ6TKj9vXXu8SnsyR81U7PDzbjE8zmn7oedQ8nHMES6sfpl&amp;id=109882258231599&amp;mibextid=Nif5oz</t>
  </si>
  <si>
    <t>https://m.facebook.com/story.php?story_fbid=pfbid032u2AQaxAcGsLeFytUqGJucrxWMDDfPQFbUHe79QHHC66efHayL1jgz4E2FLRkeEjl&amp;id=109882258231599&amp;mibextid=Nif5oz</t>
  </si>
  <si>
    <t>sin convocatorioa taller de manchas y estambres</t>
  </si>
  <si>
    <t>https://m.facebook.com/story.php?story_fbid=pfbid0qArumbMxA26x4wzGp7XMyA3CKVobLvRjxtEVmEZko38BHtArP5MqESsnVZXUhNshl&amp;id=109882258231599&amp;mibextid=Nif5oz</t>
  </si>
  <si>
    <t>https://m.facebook.com/story.php?story_fbid=pfbid0bWyj43n8YfAFXqXW3xHr2keCqgNXxLigmFNRAzJvkbrjxexarVtrcBV8NKQGxC7gl&amp;id=109882258231599&amp;mibextid=Nif5oz</t>
  </si>
  <si>
    <t>https://m.facebook.com/story.php?story_fbid=pfbid024amLvRyimoAimGPFW41cy7mqKTZMzWQHMvRZAYkq8hQqC5XnUybxxxTci75venidl&amp;id=109882258231599&amp;mibextid=Nif5oz</t>
  </si>
  <si>
    <t>https://m.facebook.com/story.php?story_fbid=pfbid02feattiQboLjZXb6eHiZaRJz9MdWaCR8y7XxrYngXeByfxpuwYsZUD7bTheYUJ6ael&amp;id=109882258231599&amp;mibextid=Nif5oz</t>
  </si>
  <si>
    <t>https://m.facebook.com/story.php?story_fbid=pfbid0DRBP5LTLGp91ZukDUajWKLu78SnxeVDDGAguQsAsstHaD1V9B5MAphLJaweSGs9pl&amp;id=109882258231599&amp;mibextid=Nif5oz</t>
  </si>
  <si>
    <t>https://m.facebook.com/story.php?story_fbid=pfbid036ZerAR4Tz4gWPza2GWaQKY11iDEucNe6HzNYX1RePxF4h94QK864SFj9occunRcWl&amp;id=109882258231599&amp;mibextid=Nif5oz</t>
  </si>
  <si>
    <t>https://m.facebook.com/story.php?story_fbid=pfbid0bRJNakAx7YcPbWiTjJJuTegJuyMqsUXgh6rGKH7K8qG2grYoJuYzng6BA2DRG3tfl&amp;id=109882258231599&amp;mibextid=Nif5oz</t>
  </si>
  <si>
    <t>https://m.facebook.com/story.php?story_fbid=pfbid028aHpU61vv4V595HrufhvMJaNiYkDHDcmHo9cRknEVtT9gKD6JFcTJa7aFPJJAj8Xl&amp;id=109882258231599&amp;mibextid=Nif5oz</t>
  </si>
  <si>
    <t>https://m.facebook.com/story.php?story_fbid=pfbid0U9e5aF97gEcQpKPFHYcDg9rUwnTmqfZ1iWxAFxnoe8xDGADUHw6dwBP8KPMPsNjhl&amp;id=109882258231599&amp;mibextid=Nif5oz</t>
  </si>
  <si>
    <t>https://m.facebook.com/story.php?story_fbid=pfbid02wGvHMRK8VsXjJBN8t1ik8HUTZ9ztdvde2xvBG4e6TawS7yCmiAqfSiU3QbiP4UVil&amp;id=109882258231599&amp;mibextid=Nif5oz</t>
  </si>
  <si>
    <t>https://m.facebook.com/story.php?story_fbid=pfbid02Wi4BLSvfu3Lu7QbbkKM5jWMXJoh3LbHjvDfqkYiVjTx1Je2s971ianxVgEANjSEgl&amp;id=109882258231599&amp;mibextid=Nif5oz</t>
  </si>
  <si>
    <t>https://m.facebook.com/story.php?story_fbid=pfbid02hX2k1xrofnAWSucQUaHeTgRyCnVdnt5xyFNSqQTZRRMX2tEPDDWf1hef9d8XSSMbl&amp;id=109882258231599&amp;mibextid=Nif5oz</t>
  </si>
  <si>
    <t>https://m.facebook.com/story.php?story_fbid=pfbid0ix97oR7TbFECgrEbhppWwLPYaBXGcPi3rEt1aeh8Z754C8uuVdF9meyAYCUMJkTcl&amp;id=109882258231599&amp;mibextid=Nif5oz</t>
  </si>
  <si>
    <t>https://m.facebook.com/story.php?story_fbid=pfbid02XHN76G7w44Tif65agG9CB1yPGSrhGcL4nsaLpkorWcwQFhrqQ8QzGSpphKtC6Ucbl&amp;id=109882258231599&amp;mibextid=Nif5oz</t>
  </si>
  <si>
    <t>https://m.facebook.com/story.php?story_fbid=pfbid0ucpHPXgioZx3m49By7JRahXoAAWNDYpHTLEEPz7mJqYbp2YiMaidkrsmyHPQ2vRsl&amp;id=109882258231599&amp;mibextid=Nif5oz</t>
  </si>
  <si>
    <t>https://m.facebook.com/story.php?story_fbid=pfbid02pZobrYqEZEuMqCcnr3bdoW83Gaq3Tc22WuZ7zmzhv47gg2uxF8Wodj8Frx4EoGdQl&amp;id=109882258231599&amp;mibextid=Nif5oz</t>
  </si>
  <si>
    <t>https://m.facebook.com/story.php?story_fbid=pfbid025LZMRhdM3kk4d12pkBdB1Lkq4WAyRH3fEen873ucYZ3TGKBXpckatDAsawNcamp1l&amp;id=109882258231599&amp;mibextid=Nif5oz</t>
  </si>
  <si>
    <t>https://m.facebook.com/story.php?story_fbid=pfbid0f4QMYW5JejrAnpGBiQbmHpwU9vyxqEcJkR1uPef8XwJAvfcXcJ2Ucnp58fFxVhJbl&amp;id=109882258231599&amp;mibextid=Nif5oz</t>
  </si>
  <si>
    <t>https://m.facebook.com/story.php?story_fbid=pfbid0XtRSSYHkVRBPkfguRtHE2gzF7CbSk6qm7YjZd9xNtT79T78knYLgMj2eeoutA5DVl&amp;id=109882258231599&amp;mibextid=Nif5oz</t>
  </si>
  <si>
    <t>https://m.facebook.com/story.php?story_fbid=pfbid02cVL8Ydxmzh5r6BxYgFryrSupTWVDodxs2y7NjUzKecUWFfcXkbRrdDjHmhwrEu6tl&amp;id=100077631169698&amp;mibextid=Nif5oz</t>
  </si>
  <si>
    <t>https://m.facebook.com/story.php?story_fbid=pfbid02zzAzJ7Y2A1G9RKPUtBEtuLXviE5vCsKjyDJDQyj9a8hQYZppdnAAHcjJDnwXCZP3l&amp;id=100077631169698&amp;mibextid=Nif5oz</t>
  </si>
  <si>
    <t>Prevención en casos de sismos</t>
  </si>
  <si>
    <t>Celebración de independencia</t>
  </si>
  <si>
    <t>Tequio para reforestación</t>
  </si>
  <si>
    <t>Información para obtención de créditos</t>
  </si>
  <si>
    <t>Información para desarrollo de la familia</t>
  </si>
  <si>
    <t>Servicios para la familia</t>
  </si>
  <si>
    <t>Fomento a la equidad de género</t>
  </si>
  <si>
    <t>Fomento a la salud</t>
  </si>
  <si>
    <t>Celebración del día del niño</t>
  </si>
  <si>
    <t>Celebración del día de Samaritana</t>
  </si>
  <si>
    <t>Celebración del día de Reyes</t>
  </si>
  <si>
    <t>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</si>
</sst>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topLeftCell="A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8.7109375" bestFit="1" customWidth="1"/>
    <col min="3" max="3" width="8" bestFit="1" customWidth="1"/>
    <col min="4" max="4" width="19.140625" bestFit="1" customWidth="1"/>
    <col min="5" max="5" width="37" bestFit="1" customWidth="1"/>
    <col min="6" max="6" width="30.5703125" bestFit="1" customWidth="1"/>
    <col min="7" max="7" width="18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  <c r="J4" t="s">
        <v>15</v>
      </c>
    </row>
    <row r="5" spans="1:1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</row>
    <row r="6" spans="1:10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</row>
    <row r="8" spans="1:10" s="3" customFormat="1" x14ac:dyDescent="0.25">
      <c r="A8" s="3">
        <v>2022</v>
      </c>
      <c r="B8" s="3" t="s">
        <v>37</v>
      </c>
      <c r="C8" s="3" t="s">
        <v>40</v>
      </c>
      <c r="D8" s="3" t="s">
        <v>41</v>
      </c>
      <c r="E8" s="3" t="s">
        <v>75</v>
      </c>
      <c r="F8" s="3" t="s">
        <v>43</v>
      </c>
      <c r="G8" s="2">
        <v>45321</v>
      </c>
      <c r="H8" s="3">
        <v>2022</v>
      </c>
      <c r="I8" s="2">
        <v>44956</v>
      </c>
    </row>
    <row r="9" spans="1:10" s="3" customFormat="1" x14ac:dyDescent="0.25">
      <c r="A9" s="3">
        <v>2022</v>
      </c>
      <c r="B9" s="3" t="s">
        <v>38</v>
      </c>
      <c r="C9" s="3" t="s">
        <v>44</v>
      </c>
      <c r="D9" s="3" t="s">
        <v>41</v>
      </c>
      <c r="E9" s="3" t="s">
        <v>74</v>
      </c>
      <c r="F9" s="3" t="s">
        <v>46</v>
      </c>
      <c r="G9" s="2">
        <v>45321</v>
      </c>
      <c r="H9" s="4">
        <v>2022</v>
      </c>
      <c r="I9" s="2">
        <v>44956</v>
      </c>
    </row>
    <row r="10" spans="1:10" s="3" customFormat="1" x14ac:dyDescent="0.25">
      <c r="A10" s="3">
        <v>2022</v>
      </c>
      <c r="B10" s="3" t="s">
        <v>37</v>
      </c>
      <c r="C10" s="3" t="s">
        <v>76</v>
      </c>
      <c r="D10" s="3" t="s">
        <v>41</v>
      </c>
      <c r="E10" s="3" t="s">
        <v>73</v>
      </c>
      <c r="F10" s="3" t="s">
        <v>43</v>
      </c>
      <c r="G10" s="2">
        <v>45321</v>
      </c>
      <c r="H10" s="4">
        <v>2022</v>
      </c>
      <c r="I10" s="2">
        <v>44956</v>
      </c>
    </row>
    <row r="11" spans="1:10" x14ac:dyDescent="0.25">
      <c r="A11">
        <v>2022</v>
      </c>
      <c r="B11" t="s">
        <v>38</v>
      </c>
      <c r="C11" t="s">
        <v>44</v>
      </c>
      <c r="D11" t="s">
        <v>41</v>
      </c>
      <c r="E11" s="3" t="s">
        <v>71</v>
      </c>
      <c r="F11" t="s">
        <v>46</v>
      </c>
      <c r="G11" s="2">
        <v>45321</v>
      </c>
      <c r="H11" s="4">
        <v>2022</v>
      </c>
      <c r="I11" s="2">
        <v>44956</v>
      </c>
    </row>
    <row r="12" spans="1:10" s="3" customFormat="1" x14ac:dyDescent="0.25">
      <c r="A12" s="3">
        <v>2022</v>
      </c>
      <c r="B12" s="3" t="s">
        <v>37</v>
      </c>
      <c r="C12" s="3" t="s">
        <v>77</v>
      </c>
      <c r="D12" s="3" t="s">
        <v>41</v>
      </c>
      <c r="E12" s="3" t="s">
        <v>72</v>
      </c>
      <c r="F12" s="3" t="s">
        <v>43</v>
      </c>
      <c r="G12" s="2">
        <v>45321</v>
      </c>
      <c r="H12" s="4">
        <v>2022</v>
      </c>
      <c r="I12" s="2">
        <v>44956</v>
      </c>
    </row>
    <row r="13" spans="1:10" s="3" customFormat="1" x14ac:dyDescent="0.25">
      <c r="A13" s="3">
        <v>2022</v>
      </c>
      <c r="B13" s="3" t="s">
        <v>39</v>
      </c>
      <c r="C13" s="3" t="s">
        <v>78</v>
      </c>
      <c r="D13" s="3" t="s">
        <v>41</v>
      </c>
      <c r="E13" s="3" t="s">
        <v>70</v>
      </c>
      <c r="F13" s="3" t="s">
        <v>43</v>
      </c>
      <c r="G13" s="2">
        <v>45321</v>
      </c>
      <c r="H13" s="4">
        <v>2022</v>
      </c>
      <c r="I13" s="2">
        <v>44956</v>
      </c>
    </row>
    <row r="14" spans="1:10" s="3" customFormat="1" x14ac:dyDescent="0.25">
      <c r="A14" s="3">
        <v>2022</v>
      </c>
      <c r="B14" s="3" t="s">
        <v>38</v>
      </c>
      <c r="C14" s="3" t="s">
        <v>44</v>
      </c>
      <c r="D14" s="3" t="s">
        <v>41</v>
      </c>
      <c r="E14" s="2" t="s">
        <v>69</v>
      </c>
      <c r="F14" s="3" t="s">
        <v>46</v>
      </c>
      <c r="G14" s="2">
        <v>45321</v>
      </c>
      <c r="H14" s="4">
        <v>2022</v>
      </c>
      <c r="I14" s="2">
        <v>44956</v>
      </c>
    </row>
    <row r="15" spans="1:10" s="3" customFormat="1" x14ac:dyDescent="0.25">
      <c r="A15" s="3">
        <v>2022</v>
      </c>
      <c r="B15" s="3" t="s">
        <v>38</v>
      </c>
      <c r="C15" s="3" t="s">
        <v>44</v>
      </c>
      <c r="D15" s="3" t="s">
        <v>41</v>
      </c>
      <c r="E15" s="3" t="s">
        <v>68</v>
      </c>
      <c r="F15" s="3" t="s">
        <v>46</v>
      </c>
      <c r="G15" s="2">
        <v>45321</v>
      </c>
      <c r="H15" s="4">
        <v>2022</v>
      </c>
      <c r="I15" s="2">
        <v>44956</v>
      </c>
    </row>
    <row r="16" spans="1:10" s="3" customFormat="1" x14ac:dyDescent="0.25">
      <c r="A16" s="3">
        <v>2022</v>
      </c>
      <c r="B16" s="3" t="s">
        <v>37</v>
      </c>
      <c r="C16" s="4" t="s">
        <v>47</v>
      </c>
      <c r="D16" s="3" t="s">
        <v>45</v>
      </c>
      <c r="E16" s="3" t="s">
        <v>67</v>
      </c>
      <c r="F16" s="3" t="s">
        <v>46</v>
      </c>
      <c r="G16" s="2">
        <v>45321</v>
      </c>
      <c r="H16" s="4">
        <v>2022</v>
      </c>
      <c r="I16" s="2">
        <v>44956</v>
      </c>
    </row>
    <row r="17" spans="1:11" x14ac:dyDescent="0.25">
      <c r="A17" s="3">
        <v>2022</v>
      </c>
      <c r="B17" t="s">
        <v>38</v>
      </c>
      <c r="C17" t="s">
        <v>44</v>
      </c>
      <c r="D17" t="s">
        <v>41</v>
      </c>
      <c r="E17" s="3" t="s">
        <v>66</v>
      </c>
      <c r="F17" t="s">
        <v>46</v>
      </c>
      <c r="G17" s="2">
        <v>45321</v>
      </c>
      <c r="H17" s="4">
        <v>2022</v>
      </c>
      <c r="I17" s="2">
        <v>44956</v>
      </c>
    </row>
    <row r="18" spans="1:11" x14ac:dyDescent="0.25">
      <c r="A18" s="3">
        <v>2022</v>
      </c>
      <c r="B18" t="s">
        <v>37</v>
      </c>
      <c r="C18" t="s">
        <v>40</v>
      </c>
      <c r="D18" t="s">
        <v>41</v>
      </c>
      <c r="E18" s="2" t="s">
        <v>65</v>
      </c>
      <c r="F18" t="s">
        <v>43</v>
      </c>
      <c r="G18" s="2">
        <v>45321</v>
      </c>
      <c r="H18" s="4">
        <v>2022</v>
      </c>
      <c r="I18" s="2">
        <v>44956</v>
      </c>
    </row>
    <row r="19" spans="1:11" x14ac:dyDescent="0.25">
      <c r="A19" s="3">
        <v>2022</v>
      </c>
      <c r="B19" t="s">
        <v>39</v>
      </c>
      <c r="C19" t="s">
        <v>48</v>
      </c>
      <c r="D19" t="s">
        <v>45</v>
      </c>
      <c r="E19" s="3" t="s">
        <v>63</v>
      </c>
      <c r="F19" t="s">
        <v>43</v>
      </c>
      <c r="G19" s="2">
        <v>45321</v>
      </c>
      <c r="H19" s="4">
        <v>2022</v>
      </c>
      <c r="I19" s="2">
        <v>44956</v>
      </c>
    </row>
    <row r="20" spans="1:11" x14ac:dyDescent="0.25">
      <c r="A20" s="3">
        <v>2022</v>
      </c>
      <c r="B20" t="s">
        <v>38</v>
      </c>
      <c r="C20" t="s">
        <v>44</v>
      </c>
      <c r="D20" t="s">
        <v>41</v>
      </c>
      <c r="E20" s="3" t="s">
        <v>64</v>
      </c>
      <c r="F20" t="s">
        <v>46</v>
      </c>
      <c r="G20" s="2">
        <v>45321</v>
      </c>
      <c r="H20" s="4">
        <v>2022</v>
      </c>
      <c r="I20" s="2">
        <v>44956</v>
      </c>
    </row>
    <row r="21" spans="1:11" x14ac:dyDescent="0.25">
      <c r="A21" s="3">
        <v>2022</v>
      </c>
      <c r="B21" t="s">
        <v>38</v>
      </c>
      <c r="C21" t="s">
        <v>44</v>
      </c>
      <c r="D21" t="s">
        <v>41</v>
      </c>
      <c r="E21" s="3" t="s">
        <v>62</v>
      </c>
      <c r="F21" t="s">
        <v>46</v>
      </c>
      <c r="G21" s="2">
        <v>45321</v>
      </c>
      <c r="H21" s="4">
        <v>2022</v>
      </c>
      <c r="I21" s="2">
        <v>44956</v>
      </c>
    </row>
    <row r="22" spans="1:11" x14ac:dyDescent="0.25">
      <c r="A22" s="3">
        <v>2022</v>
      </c>
      <c r="B22" t="s">
        <v>37</v>
      </c>
      <c r="C22" t="s">
        <v>79</v>
      </c>
      <c r="D22" t="s">
        <v>41</v>
      </c>
      <c r="E22" s="3" t="s">
        <v>61</v>
      </c>
      <c r="F22" t="s">
        <v>43</v>
      </c>
      <c r="G22" s="2">
        <v>45321</v>
      </c>
      <c r="H22" s="4">
        <v>2022</v>
      </c>
      <c r="I22" s="2">
        <v>44956</v>
      </c>
    </row>
    <row r="23" spans="1:11" x14ac:dyDescent="0.25">
      <c r="A23" s="3">
        <v>2022</v>
      </c>
      <c r="B23" t="s">
        <v>37</v>
      </c>
      <c r="C23" t="s">
        <v>80</v>
      </c>
      <c r="D23" t="s">
        <v>41</v>
      </c>
      <c r="E23" s="3" t="s">
        <v>60</v>
      </c>
      <c r="F23" t="s">
        <v>87</v>
      </c>
      <c r="G23" s="2">
        <v>45321</v>
      </c>
      <c r="H23" s="4">
        <v>2022</v>
      </c>
      <c r="I23" s="2">
        <v>44956</v>
      </c>
    </row>
    <row r="24" spans="1:11" x14ac:dyDescent="0.25">
      <c r="A24" s="3">
        <v>2022</v>
      </c>
      <c r="B24" t="s">
        <v>37</v>
      </c>
      <c r="C24" t="s">
        <v>81</v>
      </c>
      <c r="D24" t="s">
        <v>41</v>
      </c>
      <c r="E24" s="3" t="s">
        <v>59</v>
      </c>
      <c r="F24" t="s">
        <v>87</v>
      </c>
      <c r="G24" s="2">
        <v>45321</v>
      </c>
      <c r="H24" s="4">
        <v>2022</v>
      </c>
      <c r="I24" s="2">
        <v>44956</v>
      </c>
    </row>
    <row r="25" spans="1:11" x14ac:dyDescent="0.25">
      <c r="A25" s="3">
        <v>2022</v>
      </c>
      <c r="B25" t="s">
        <v>37</v>
      </c>
      <c r="C25" t="s">
        <v>82</v>
      </c>
      <c r="D25" t="s">
        <v>41</v>
      </c>
      <c r="E25" s="3" t="s">
        <v>58</v>
      </c>
      <c r="F25" t="s">
        <v>42</v>
      </c>
      <c r="G25" s="2">
        <v>45321</v>
      </c>
      <c r="H25" s="4">
        <v>2022</v>
      </c>
      <c r="I25" s="2">
        <v>44956</v>
      </c>
    </row>
    <row r="26" spans="1:11" x14ac:dyDescent="0.25">
      <c r="A26" s="3">
        <v>2022</v>
      </c>
      <c r="B26" t="s">
        <v>38</v>
      </c>
      <c r="C26" t="s">
        <v>44</v>
      </c>
      <c r="D26" t="s">
        <v>41</v>
      </c>
      <c r="E26" s="3" t="s">
        <v>57</v>
      </c>
      <c r="F26" t="s">
        <v>46</v>
      </c>
      <c r="G26" s="2">
        <v>45321</v>
      </c>
      <c r="H26" s="4">
        <v>2022</v>
      </c>
      <c r="I26" s="2">
        <v>44956</v>
      </c>
    </row>
    <row r="27" spans="1:11" x14ac:dyDescent="0.25">
      <c r="A27" s="3">
        <v>2022</v>
      </c>
      <c r="B27" t="s">
        <v>37</v>
      </c>
      <c r="C27" s="4" t="s">
        <v>47</v>
      </c>
      <c r="D27" t="s">
        <v>45</v>
      </c>
      <c r="E27" s="3" t="s">
        <v>55</v>
      </c>
      <c r="F27" t="s">
        <v>87</v>
      </c>
      <c r="G27" s="2">
        <v>45321</v>
      </c>
      <c r="H27" s="4">
        <v>2022</v>
      </c>
      <c r="I27" s="2">
        <v>44956</v>
      </c>
    </row>
    <row r="28" spans="1:11" s="3" customFormat="1" x14ac:dyDescent="0.25">
      <c r="A28" s="3">
        <v>2022</v>
      </c>
      <c r="B28" s="3" t="s">
        <v>38</v>
      </c>
      <c r="C28" s="3" t="s">
        <v>44</v>
      </c>
      <c r="D28" s="3" t="s">
        <v>41</v>
      </c>
      <c r="E28" s="3" t="s">
        <v>56</v>
      </c>
      <c r="F28" s="3" t="s">
        <v>46</v>
      </c>
      <c r="G28" s="2">
        <v>45321</v>
      </c>
      <c r="H28" s="4">
        <v>2022</v>
      </c>
      <c r="I28" s="2">
        <v>44956</v>
      </c>
    </row>
    <row r="29" spans="1:11" x14ac:dyDescent="0.25">
      <c r="A29" s="3">
        <v>2022</v>
      </c>
      <c r="B29" t="s">
        <v>37</v>
      </c>
      <c r="C29" s="4" t="s">
        <v>47</v>
      </c>
      <c r="D29" s="4" t="s">
        <v>45</v>
      </c>
      <c r="E29" t="s">
        <v>54</v>
      </c>
      <c r="F29" t="s">
        <v>42</v>
      </c>
      <c r="G29" s="2">
        <v>45321</v>
      </c>
      <c r="H29" s="4">
        <v>2022</v>
      </c>
      <c r="I29" s="2">
        <v>44956</v>
      </c>
    </row>
    <row r="30" spans="1:11" x14ac:dyDescent="0.25">
      <c r="A30" s="3">
        <v>2022</v>
      </c>
      <c r="B30" t="s">
        <v>37</v>
      </c>
      <c r="C30" t="s">
        <v>83</v>
      </c>
      <c r="D30" t="s">
        <v>41</v>
      </c>
      <c r="E30" s="3" t="s">
        <v>53</v>
      </c>
      <c r="F30" t="s">
        <v>43</v>
      </c>
      <c r="G30" s="2">
        <v>45321</v>
      </c>
      <c r="H30" s="4">
        <v>2022</v>
      </c>
      <c r="I30" s="2">
        <v>44956</v>
      </c>
    </row>
    <row r="31" spans="1:11" x14ac:dyDescent="0.25">
      <c r="A31" s="3">
        <v>2022</v>
      </c>
      <c r="B31" t="s">
        <v>37</v>
      </c>
      <c r="C31" s="4" t="s">
        <v>47</v>
      </c>
      <c r="D31" s="4" t="s">
        <v>45</v>
      </c>
      <c r="E31" s="3" t="s">
        <v>52</v>
      </c>
      <c r="F31" t="s">
        <v>87</v>
      </c>
      <c r="G31" s="2">
        <v>45321</v>
      </c>
      <c r="H31" s="4">
        <v>2022</v>
      </c>
      <c r="I31" s="2">
        <v>44956</v>
      </c>
    </row>
    <row r="32" spans="1:11" x14ac:dyDescent="0.25">
      <c r="A32" s="3">
        <v>2022</v>
      </c>
      <c r="B32" t="s">
        <v>39</v>
      </c>
      <c r="C32" t="s">
        <v>84</v>
      </c>
      <c r="D32" t="s">
        <v>45</v>
      </c>
      <c r="E32" s="3" t="s">
        <v>51</v>
      </c>
      <c r="F32" t="s">
        <v>43</v>
      </c>
      <c r="G32" s="2">
        <v>45321</v>
      </c>
      <c r="H32" s="4">
        <v>2022</v>
      </c>
      <c r="I32" s="2">
        <v>44956</v>
      </c>
      <c r="K32" s="3"/>
    </row>
    <row r="33" spans="1:9" x14ac:dyDescent="0.25">
      <c r="A33" s="3">
        <v>2022</v>
      </c>
      <c r="B33" t="s">
        <v>37</v>
      </c>
      <c r="C33" t="s">
        <v>85</v>
      </c>
      <c r="D33" t="s">
        <v>41</v>
      </c>
      <c r="E33" s="3" t="s">
        <v>50</v>
      </c>
      <c r="F33" t="s">
        <v>43</v>
      </c>
      <c r="G33" s="2">
        <v>45321</v>
      </c>
      <c r="H33" s="4">
        <v>2022</v>
      </c>
      <c r="I33" s="2">
        <v>44956</v>
      </c>
    </row>
    <row r="34" spans="1:9" x14ac:dyDescent="0.25">
      <c r="A34" s="3">
        <v>2022</v>
      </c>
      <c r="B34" t="s">
        <v>39</v>
      </c>
      <c r="C34" t="s">
        <v>86</v>
      </c>
      <c r="D34" t="s">
        <v>41</v>
      </c>
      <c r="E34" s="3" t="s">
        <v>49</v>
      </c>
      <c r="F34" t="s">
        <v>43</v>
      </c>
      <c r="G34" s="2">
        <v>45321</v>
      </c>
      <c r="H34" s="4">
        <v>2022</v>
      </c>
      <c r="I34" s="2">
        <v>44956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conditionalFormatting sqref="F8:F34">
    <cfRule type="cellIs" dxfId="0" priority="1" operator="lessThan">
      <formula>1</formula>
    </cfRule>
  </conditionalFormatting>
  <dataValidations count="1">
    <dataValidation type="list" allowBlank="1" showErrorMessage="1" sqref="B8:B178" xr:uid="{00000000-0002-0000-0000-000000000000}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Berenice Sánchez</cp:lastModifiedBy>
  <dcterms:created xsi:type="dcterms:W3CDTF">2019-07-10T15:13:11Z</dcterms:created>
  <dcterms:modified xsi:type="dcterms:W3CDTF">2024-02-01T18:39:44Z</dcterms:modified>
</cp:coreProperties>
</file>