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30\6.- Art. 30 FIX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<sst xmlns="http://schemas.openxmlformats.org/spreadsheetml/2006/main" count="46" uniqueCount="42">
  <si>
    <t>36047</t>
  </si>
  <si>
    <t>TÍTULO</t>
  </si>
  <si>
    <t>NOMBRE CORTO</t>
  </si>
  <si>
    <t>DESCRIPCIÓN</t>
  </si>
  <si>
    <t xml:space="preserve">Iniciativas de ley, decretos, reglamentos </t>
  </si>
  <si>
    <t>LTAO30FIX</t>
  </si>
  <si>
    <t>Las iniciativas de ley, decretos, reglamentos o disposiciones de carácter general o particular en materia municipal</t>
  </si>
  <si>
    <t>9</t>
  </si>
  <si>
    <t>1</t>
  </si>
  <si>
    <t>4</t>
  </si>
  <si>
    <t>7</t>
  </si>
  <si>
    <t>12</t>
  </si>
  <si>
    <t>13</t>
  </si>
  <si>
    <t>14</t>
  </si>
  <si>
    <t>237728</t>
  </si>
  <si>
    <t>237729</t>
  </si>
  <si>
    <t>237731</t>
  </si>
  <si>
    <t>237733</t>
  </si>
  <si>
    <t>237735</t>
  </si>
  <si>
    <t>237737</t>
  </si>
  <si>
    <t>237738</t>
  </si>
  <si>
    <t>237713</t>
  </si>
  <si>
    <t>237714</t>
  </si>
  <si>
    <t>237715</t>
  </si>
  <si>
    <t>Tabla Campos</t>
  </si>
  <si>
    <t>Tipo de normatividad</t>
  </si>
  <si>
    <t>Denominación de la normatividad</t>
  </si>
  <si>
    <t>Fecha de publicación en Periódico Oficial u otro</t>
  </si>
  <si>
    <t>Fecha de última modificación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</si>
  <si>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</si>
  <si>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</si>
  <si>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</si>
  <si>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</si>
  <si>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</si>
  <si>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</si>
  <si>
    <t>Iniciativas de Ley</t>
  </si>
  <si>
    <t>Decretos</t>
  </si>
  <si>
    <t>Reglamentos</t>
  </si>
  <si>
    <t>Bandos</t>
  </si>
  <si>
    <t>ley de ingresos del municipio de Santiago Tilantongo 2019</t>
  </si>
  <si>
    <t>Tesorería Municipal</t>
  </si>
  <si>
    <t>http://sitram.org.mx/v2/documentos/05e12ef4f0eb281569dc2cb199682c3d.pdf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</si>
</sst>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O30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 xml:space="preserve">Bandos </v>
          </cell>
        </row>
        <row r="2">
          <cell r="A2" t="str">
            <v>Reglamentos</v>
          </cell>
        </row>
        <row r="3">
          <cell r="A3" t="str">
            <v>Decretos</v>
          </cell>
        </row>
        <row r="4">
          <cell r="A4" t="str">
            <v>Iniciativas de Ley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tram.org.mx/v2/documentos/05e12ef4f0eb281569dc2cb199682c3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18.7109375" bestFit="1" customWidth="1"/>
    <col min="2" max="2" width="29.28515625" bestFit="1" customWidth="1"/>
    <col min="3" max="3" width="40.5703125" bestFit="1" customWidth="1"/>
    <col min="4" max="4" width="25.42578125" bestFit="1" customWidth="1"/>
    <col min="5" max="5" width="31.7109375" bestFit="1" customWidth="1"/>
    <col min="6" max="6" width="30.57031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 s="2" t="s">
        <v>35</v>
      </c>
      <c r="B8" s="5" t="s">
        <v>39</v>
      </c>
      <c r="C8" s="3">
        <v>43481</v>
      </c>
      <c r="D8" s="3">
        <v>43481</v>
      </c>
      <c r="E8" s="4" t="s">
        <v>41</v>
      </c>
      <c r="F8" s="2" t="s">
        <v>40</v>
      </c>
      <c r="G8" s="3">
        <v>43830</v>
      </c>
      <c r="H8" s="2">
        <v>2019</v>
      </c>
      <c r="I8" s="3">
        <v>43481</v>
      </c>
      <c r="J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9:A201">
      <formula1>Hidden_10</formula1>
    </dataValidation>
    <dataValidation type="list" allowBlank="1" showInputMessage="1" showErrorMessage="1" sqref="A8">
      <formula1>hidden1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2019-07-10T15:14:11Z</dcterms:created>
  <dcterms:modified xsi:type="dcterms:W3CDTF">2019-12-26T06:57:40Z</dcterms:modified>
</cp:coreProperties>
</file>