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hp\Documents\DOCUMENTOS GENERALES MONI\OGAIPO\UNIDAD DE TRANSPARENCIA\SITRAM\CUMPLIMIENTO A VERIFICACIÓN 95 DE EJERCICIO 2022\Plan de desarrollo urbano ART. 71 Fracción I F\"/>
    </mc:Choice>
  </mc:AlternateContent>
  <xr:revisionPtr revIDLastSave="0" documentId="8_{380BE528-4812-403F-AC5C-29DBA86ECC5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<sst xmlns="http://schemas.openxmlformats.org/spreadsheetml/2006/main" count="78" uniqueCount="58">
  <si>
    <t>46424</t>
  </si>
  <si>
    <t>TÍTULO</t>
  </si>
  <si>
    <t>NOMBRE CORTO</t>
  </si>
  <si>
    <t>DESCRIPCIÓN</t>
  </si>
  <si>
    <t>Plan de Desarrollo</t>
  </si>
  <si>
    <t>LGTA71FIA2</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</si>
  <si>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</si>
  <si>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</si>
  <si>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</si>
  <si>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</si>
  <si>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</si>
  <si>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</si>
  <si>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</si>
  <si>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</si>
  <si>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390868</t>
  </si>
  <si>
    <t>390869</t>
  </si>
  <si>
    <t>390876</t>
  </si>
  <si>
    <t>390878</t>
  </si>
  <si>
    <t>390874</t>
  </si>
  <si>
    <t>390870</t>
  </si>
  <si>
    <t>390879</t>
  </si>
  <si>
    <t>390880</t>
  </si>
  <si>
    <t>390881</t>
  </si>
  <si>
    <t>390882</t>
  </si>
  <si>
    <t>390871</t>
  </si>
  <si>
    <t>390873</t>
  </si>
  <si>
    <t>390883</t>
  </si>
  <si>
    <t>390872</t>
  </si>
  <si>
    <t>390875</t>
  </si>
  <si>
    <t>390877</t>
  </si>
  <si>
    <t>Tabla Campos</t>
  </si>
  <si>
    <t>Ejercicio</t>
  </si>
  <si>
    <t>Fecha de inicio del periodo que se informa</t>
  </si>
  <si>
    <t xml:space="preserve">Fecha de término del periodo que se informa </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</si>
  <si>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</si>
  <si>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</si>
  <si>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</si>
  <si>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</si>
  <si>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</si>
  <si>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</si>
  <si>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</si>
  <si>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</si>
  <si>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</si>
  <si>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</si>
  <si>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</si>
  <si>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</si>
  <si>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</si>
  <si>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</si>
  <si>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</si>
  <si>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</si>
  <si>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En la Administración que se encabeza, se tiene el rol protagónico en la construcción de una sociedad inclusiva, próspera y sostenible, buscamos hacer partícipes a sus habitantes de los beneficios de un desarrollo mas justo y equitativo para todos y todas, se realiza la administración haciendo el uso eficiente de los recursos disponibles para con ello renovar la confianza de todos y todas, buscando el progreso y desarrollo.</t>
  </si>
  <si>
    <t>Garantizar una mejor calidad de vida en el Municipio de San Jerónimo Tlacochahuaya</t>
  </si>
  <si>
    <t>En nuestro plan de desarrollo buscamos la implementación de la igualdad de género en la que hombres y mujeres gocen de las mismas oportunidades y beneficios fortaleciendo el Plan de Desarrollo Sustentable.</t>
  </si>
  <si>
    <t xml:space="preserve">Serán aquellos que se basen en la igualdad de género, tales como: fomentar la participación social, política y ciudadana entre hombres y mujeres, fortalecer los servicios brindados por la instancia de la mujer, diseñar campañas de concientización de los derechos de las mujeres etc. </t>
  </si>
  <si>
    <t>http://sisplade.oaxaca.gob.mx/BM_SIM_Services/PlanesMunicipales/2020_2022_/550.pdf</t>
  </si>
  <si>
    <t>Secretaría Municipal</t>
  </si>
  <si>
    <t>Sin fecha de publicación en el Diario Oficial de la Federación</t>
  </si>
  <si>
    <t>El Sujeto Obligado, H. Ayuntamiento de San Jeronimo Tlacochahuaya informa que en el ejercio 2023, no se ha trabajado en un Plan de Desarrollo Municipal, motivo por el cual se está trabajando con el Plan de Desarrollo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</si>
</sst>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isplade.oaxaca.gob.mx/BM_SIM_Services/PlanesMunicipales/2020_2022_/550.pdf" TargetMode="External"/><Relationship Id="rId1" Type="http://schemas.openxmlformats.org/officeDocument/2006/relationships/hyperlink" Target="http://sisplade.oaxaca.gob.mx/BM_SIM_Services/PlanesMunicipales/2020_2022_/55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9"/>
  <sheetViews>
    <sheetView tabSelected="1" topLeftCell="K2" workbookViewId="0">
      <selection activeCell="P9" sqref="P9"/>
    </sheetView>
  </sheetViews>
  <sheetFormatPr baseColWidth="10" defaultColWidth="8.88671875" defaultRowHeight="14.4" x14ac:dyDescent="0.3"/>
  <cols>
    <col min="1" max="1" width="8" bestFit="1" customWidth="1"/>
    <col min="2" max="2" width="36.44140625" bestFit="1" customWidth="1"/>
    <col min="3" max="3" width="39.109375" bestFit="1" customWidth="1"/>
    <col min="4" max="4" width="31.6640625" bestFit="1" customWidth="1"/>
    <col min="5" max="5" width="27.5546875" bestFit="1" customWidth="1"/>
    <col min="6" max="6" width="70.6640625" bestFit="1" customWidth="1"/>
    <col min="7" max="7" width="50.88671875" bestFit="1" customWidth="1"/>
    <col min="8" max="8" width="53.88671875" bestFit="1" customWidth="1"/>
    <col min="9" max="9" width="82.33203125" bestFit="1" customWidth="1"/>
    <col min="10" max="10" width="58.5546875" bestFit="1" customWidth="1"/>
    <col min="11" max="11" width="25.44140625" bestFit="1" customWidth="1"/>
    <col min="12" max="12" width="36.33203125" bestFit="1" customWidth="1"/>
    <col min="13" max="13" width="73.3320312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4" t="s">
        <v>1</v>
      </c>
      <c r="B2" s="5"/>
      <c r="C2" s="5"/>
      <c r="D2" s="4" t="s">
        <v>2</v>
      </c>
      <c r="E2" s="5"/>
      <c r="F2" s="5"/>
      <c r="G2" s="4" t="s">
        <v>3</v>
      </c>
      <c r="H2" s="5"/>
      <c r="I2" s="5"/>
    </row>
    <row r="3" spans="1:16" x14ac:dyDescent="0.3">
      <c r="A3" s="6" t="s">
        <v>4</v>
      </c>
      <c r="B3" s="5"/>
      <c r="C3" s="5"/>
      <c r="D3" s="6" t="s">
        <v>5</v>
      </c>
      <c r="E3" s="5"/>
      <c r="F3" s="5"/>
      <c r="G3" s="6" t="s">
        <v>6</v>
      </c>
      <c r="H3" s="5"/>
      <c r="I3" s="5"/>
    </row>
    <row r="4" spans="1:16" hidden="1" x14ac:dyDescent="0.3">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4" t="s">
        <v>30</v>
      </c>
      <c r="B6" s="5"/>
      <c r="C6" s="5"/>
      <c r="D6" s="5"/>
      <c r="E6" s="5"/>
      <c r="F6" s="5"/>
      <c r="G6" s="5"/>
      <c r="H6" s="5"/>
      <c r="I6" s="5"/>
      <c r="J6" s="5"/>
      <c r="K6" s="5"/>
      <c r="L6" s="5"/>
      <c r="M6" s="5"/>
      <c r="N6" s="5"/>
      <c r="O6" s="5"/>
      <c r="P6" s="5"/>
    </row>
    <row r="7" spans="1:16" ht="27" x14ac:dyDescent="0.3">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
      <c r="A8">
        <v>2020</v>
      </c>
      <c r="B8" s="2">
        <v>43831</v>
      </c>
      <c r="C8" s="2">
        <v>44926</v>
      </c>
      <c r="D8" t="s">
        <v>4</v>
      </c>
      <c r="E8" t="s">
        <v>49</v>
      </c>
      <c r="F8" t="s">
        <v>56</v>
      </c>
      <c r="G8" t="s">
        <v>51</v>
      </c>
      <c r="H8" t="s">
        <v>50</v>
      </c>
      <c r="I8" t="s">
        <v>52</v>
      </c>
      <c r="J8" t="s">
        <v>53</v>
      </c>
      <c r="K8" s="2">
        <v>43962</v>
      </c>
      <c r="L8" s="3" t="s">
        <v>54</v>
      </c>
      <c r="M8" t="s">
        <v>55</v>
      </c>
      <c r="N8" s="2">
        <v>45046</v>
      </c>
      <c r="O8" s="2">
        <v>43951</v>
      </c>
    </row>
    <row r="9" spans="1:16" x14ac:dyDescent="0.3">
      <c r="A9">
        <v>2023</v>
      </c>
      <c r="B9" s="2">
        <v>44927</v>
      </c>
      <c r="C9" s="2">
        <v>46022</v>
      </c>
      <c r="D9" t="s">
        <v>4</v>
      </c>
      <c r="E9" t="s">
        <v>49</v>
      </c>
      <c r="F9" t="s">
        <v>56</v>
      </c>
      <c r="G9" t="s">
        <v>51</v>
      </c>
      <c r="H9" t="s">
        <v>50</v>
      </c>
      <c r="I9" t="s">
        <v>52</v>
      </c>
      <c r="J9" t="s">
        <v>53</v>
      </c>
      <c r="K9" s="2">
        <v>43962</v>
      </c>
      <c r="L9" s="3" t="s">
        <v>54</v>
      </c>
      <c r="M9" t="s">
        <v>55</v>
      </c>
      <c r="N9" s="2">
        <v>45046</v>
      </c>
      <c r="O9" s="2">
        <v>45046</v>
      </c>
      <c r="P9" t="s">
        <v>57</v>
      </c>
    </row>
  </sheetData>
  <mergeCells count="7">
    <mergeCell ref="A6:P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L8" r:id="rId1" xr:uid="{0264761C-4574-497B-8BA9-A4E66292BAD3}"/>
    <hyperlink ref="L9" r:id="rId2" xr:uid="{407CA0E8-B97A-4833-AB2C-372530F97E3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2018-02-26T17:11:04Z</dcterms:created>
  <dcterms:modified xsi:type="dcterms:W3CDTF">2024-01-16T18:43:46Z</dcterms:modified>
</cp:coreProperties>
</file>